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940" windowHeight="7650" activeTab="0"/>
  </bookViews>
  <sheets>
    <sheet name="入札参加資格審査申請書" sheetId="1" r:id="rId1"/>
  </sheets>
  <definedNames>
    <definedName name="_xlnm.Print_Area" localSheetId="0">'入札参加資格審査申請書'!$A$1:$AV$75</definedName>
  </definedNames>
  <calcPr fullCalcOnLoad="1"/>
</workbook>
</file>

<file path=xl/sharedStrings.xml><?xml version="1.0" encoding="utf-8"?>
<sst xmlns="http://schemas.openxmlformats.org/spreadsheetml/2006/main" count="169" uniqueCount="140">
  <si>
    <t>商号又は名称</t>
  </si>
  <si>
    <t>役職</t>
  </si>
  <si>
    <t>代表者氏名</t>
  </si>
  <si>
    <t>担当者氏名</t>
  </si>
  <si>
    <t>担当者電話番号</t>
  </si>
  <si>
    <t>（内線番号</t>
  </si>
  <si>
    <t>年</t>
  </si>
  <si>
    <t>平成</t>
  </si>
  <si>
    <t>月</t>
  </si>
  <si>
    <t>日</t>
  </si>
  <si>
    <t>甘楽町長　茂　原　荘　一　　様</t>
  </si>
  <si>
    <t>本社（店）郵便番号</t>
  </si>
  <si>
    <t>５</t>
  </si>
  <si>
    <t>６</t>
  </si>
  <si>
    <t>７</t>
  </si>
  <si>
    <t>本社（店）住所</t>
  </si>
  <si>
    <t>８</t>
  </si>
  <si>
    <t>９</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</si>
  <si>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</si>
  <si>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</si>
  <si>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</si>
  <si>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</si>
  <si>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</si>
  <si>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</si>
  <si>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</si>
  <si>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</si>
  <si>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</si>
  <si>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</si>
  <si>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</si>
  <si>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</si>
  <si>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</si>
  <si>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</si>
  <si>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</si>
  <si>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</si>
  <si>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</si>
  <si>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</si>
  <si>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</si>
  <si>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本社（店）電話番号</t>
  </si>
  <si>
    <t>本社（店）FAX番号</t>
  </si>
  <si>
    <t>－</t>
  </si>
  <si>
    <t>０</t>
  </si>
  <si>
    <t>１</t>
  </si>
  <si>
    <t>　なお、この申請書及び添付書類の内容については、事実と相違しないことを誓約します。</t>
  </si>
  <si>
    <t>２</t>
  </si>
  <si>
    <t>３</t>
  </si>
  <si>
    <t>４</t>
  </si>
  <si>
    <t>01</t>
  </si>
  <si>
    <t>－</t>
  </si>
  <si>
    <t>１０</t>
  </si>
  <si>
    <t>フリガナ</t>
  </si>
  <si>
    <t>１１</t>
  </si>
  <si>
    <t>02</t>
  </si>
  <si>
    <t>１２</t>
  </si>
  <si>
    <t>フリガナ</t>
  </si>
  <si>
    <t>03</t>
  </si>
  <si>
    <t>04</t>
  </si>
  <si>
    <t>フリガナ</t>
  </si>
  <si>
    <t>㊞</t>
  </si>
  <si>
    <t>05</t>
  </si>
  <si>
    <t>06</t>
  </si>
  <si>
    <t>07</t>
  </si>
  <si>
    <t>）</t>
  </si>
  <si>
    <t>08</t>
  </si>
  <si>
    <t>09</t>
  </si>
  <si>
    <t>メールアドレス</t>
  </si>
  <si>
    <t>○</t>
  </si>
  <si>
    <t>10</t>
  </si>
  <si>
    <t>一般競争（指名競争）参加資格審査申請書（物品製造等）</t>
  </si>
  <si>
    <t>主たる事業の種類</t>
  </si>
  <si>
    <t>希望する資格の種類等</t>
  </si>
  <si>
    <t>資格
の
種類</t>
  </si>
  <si>
    <t>営業品目</t>
  </si>
  <si>
    <t>衣服・その他繊維製品類</t>
  </si>
  <si>
    <t>広告・宣伝</t>
  </si>
  <si>
    <t>立木竹</t>
  </si>
  <si>
    <t>物品の製造</t>
  </si>
  <si>
    <t>物品の販売</t>
  </si>
  <si>
    <t>役務の提供等</t>
  </si>
  <si>
    <t>ゴム・皮革・ﾌﾟﾗｽﾁｯｸ製品類</t>
  </si>
  <si>
    <t xml:space="preserve">写真・製図            </t>
  </si>
  <si>
    <t>窯業・土石製品類</t>
  </si>
  <si>
    <t xml:space="preserve">調査・研究            </t>
  </si>
  <si>
    <t>非鉄金属・金属製品類</t>
  </si>
  <si>
    <t xml:space="preserve">情報処理              </t>
  </si>
  <si>
    <t>フォーム印刷</t>
  </si>
  <si>
    <t xml:space="preserve">翻訳・通訳・速記      </t>
  </si>
  <si>
    <t>その他印刷類</t>
  </si>
  <si>
    <t xml:space="preserve">ソフトウェア開発      </t>
  </si>
  <si>
    <t>図書類</t>
  </si>
  <si>
    <t xml:space="preserve">会場等の借り上げ      </t>
  </si>
  <si>
    <t>電子出版物類</t>
  </si>
  <si>
    <t xml:space="preserve">賃貸借                </t>
  </si>
  <si>
    <t>紙・紙加工品類</t>
  </si>
  <si>
    <t>建物管理等各種保守管理</t>
  </si>
  <si>
    <t>車両類</t>
  </si>
  <si>
    <t xml:space="preserve">運送                  </t>
  </si>
  <si>
    <t>その他輸送・搬送機械器具類</t>
  </si>
  <si>
    <t xml:space="preserve">車両整備              </t>
  </si>
  <si>
    <t>船舶類</t>
  </si>
  <si>
    <t xml:space="preserve">船舶整備              </t>
  </si>
  <si>
    <t>燃料類</t>
  </si>
  <si>
    <t xml:space="preserve">電子出版              </t>
  </si>
  <si>
    <t>家具・什器類</t>
  </si>
  <si>
    <t xml:space="preserve">防衛用装備品類の整備      </t>
  </si>
  <si>
    <t>一般・産業用機器類</t>
  </si>
  <si>
    <t>電気・通信用機器類</t>
  </si>
  <si>
    <t>電子計算機類</t>
  </si>
  <si>
    <t>精密機器類</t>
  </si>
  <si>
    <t>物品の買受け</t>
  </si>
  <si>
    <t>医療用機器類</t>
  </si>
  <si>
    <t>事務用機器類</t>
  </si>
  <si>
    <t>その他機器類</t>
  </si>
  <si>
    <t>医薬品・医療用品類</t>
  </si>
  <si>
    <t xml:space="preserve">医薬品・医療用品類      </t>
  </si>
  <si>
    <t>事務用品類</t>
  </si>
  <si>
    <t xml:space="preserve">事務用品類              </t>
  </si>
  <si>
    <t>土木・建設・建築材料</t>
  </si>
  <si>
    <t xml:space="preserve">土木・建設・建築材料    </t>
  </si>
  <si>
    <t>警察用装備品類</t>
  </si>
  <si>
    <t xml:space="preserve">警察用装備品類          </t>
  </si>
  <si>
    <t>防衛用装備品類</t>
  </si>
  <si>
    <t xml:space="preserve">防衛用装備品類          </t>
  </si>
  <si>
    <t>11</t>
  </si>
  <si>
    <t>営業
品目</t>
  </si>
  <si>
    <t>（希望する資格の種類に○を記入する。複数選択可）</t>
  </si>
  <si>
    <t>ａ　ゴム製品　・　ｂ　その他</t>
  </si>
  <si>
    <t>ｃ　卸売　・　ｄ　小売　</t>
  </si>
  <si>
    <t>ｅ　ソフトウェア業又は情報処理サービス業　・</t>
  </si>
  <si>
    <t>ｆ　旅館業　・　ｇ　サービス業　・　ｈ　その他</t>
  </si>
  <si>
    <t>ｉ　立木竹　・　ｊ　その他</t>
  </si>
  <si>
    <t>１  物品の製造</t>
  </si>
  <si>
    <t>２  物品の販売</t>
  </si>
  <si>
    <t>３  役務の提供等</t>
  </si>
  <si>
    <t>４  物品の買受け</t>
  </si>
  <si>
    <t>希望の有無</t>
  </si>
  <si>
    <t xml:space="preserve">その他　（※1）                 </t>
  </si>
  <si>
    <t xml:space="preserve">その他　（※1）                 </t>
  </si>
  <si>
    <t>（※1）　具体的な取扱品目を記載してください。</t>
  </si>
  <si>
    <t>様式３‐①</t>
  </si>
  <si>
    <t>　平成 ３１ 年度において、貴町で行われる物品の製造等に係る競争に参加する資格の審査を申請します。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</si>
</sst>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mmm\-yyyy"/>
    <numFmt numFmtId="179" formatCode="0_ "/>
    <numFmt numFmtId="180" formatCode="0.00_ "/>
    <numFmt numFmtId="181" formatCode="#,##0;&quot;▲&quot;#,##0"/>
  </numFmts>
  <fonts count="44">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明朝"/>
      <family val="1"/>
    </font>
    <font>
      <sz val="14"/>
      <name val="ＭＳ 明朝"/>
      <family val="1"/>
    </font>
    <font>
      <b/>
      <sz val="11"/>
      <name val="ＭＳ 明朝"/>
      <family val="1"/>
    </font>
    <font>
      <b/>
      <sz val="18"/>
      <name val="ＭＳ 明朝"/>
      <family val="1"/>
    </font>
    <font>
      <sz val="12"/>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pplyNumberFormat="0" applyFill="0" applyBorder="0" applyAlignment="0" applyProtection="0"/>
    <xf numFmtId="0" fontId="43" fillId="32" borderId="0" applyNumberFormat="0" applyBorder="0" applyAlignment="0" applyProtection="0"/>
  </cellStyleXfs>
  <cellXfs count="174">
    <xf numFmtId="0" fontId="0" fillId="0" borderId="0" xfId="0" applyAlignment="1">
      <alignment/>
    </xf>
    <xf numFmtId="0" fontId="4" fillId="0" borderId="0" xfId="0" applyFont="1" applyAlignment="1">
      <alignment/>
    </xf>
    <xf numFmtId="49" fontId="4" fillId="0" borderId="0" xfId="0" applyNumberFormat="1" applyFont="1" applyAlignment="1">
      <alignment/>
    </xf>
    <xf numFmtId="0" fontId="4" fillId="0" borderId="0" xfId="0" applyFont="1" applyAlignment="1">
      <alignment vertical="center"/>
    </xf>
    <xf numFmtId="49" fontId="4" fillId="0" borderId="0" xfId="0" applyNumberFormat="1" applyFont="1" applyAlignment="1">
      <alignment vertical="center"/>
    </xf>
    <xf numFmtId="0" fontId="4" fillId="0" borderId="0" xfId="0" applyFont="1" applyAlignment="1">
      <alignment horizontal="center" vertical="center"/>
    </xf>
    <xf numFmtId="49" fontId="4" fillId="0" borderId="10" xfId="0" applyNumberFormat="1" applyFont="1" applyBorder="1" applyAlignment="1">
      <alignment horizontal="center" vertical="center"/>
    </xf>
    <xf numFmtId="49" fontId="4" fillId="0" borderId="11" xfId="0" applyNumberFormat="1" applyFont="1" applyBorder="1" applyAlignment="1">
      <alignment vertical="center"/>
    </xf>
    <xf numFmtId="49" fontId="4" fillId="0" borderId="0" xfId="0" applyNumberFormat="1" applyFont="1" applyBorder="1" applyAlignment="1">
      <alignment vertical="center"/>
    </xf>
    <xf numFmtId="0" fontId="4" fillId="0" borderId="0" xfId="0" applyFont="1" applyAlignment="1">
      <alignment horizontal="distributed" vertical="center"/>
    </xf>
    <xf numFmtId="49" fontId="4" fillId="0" borderId="0" xfId="0" applyNumberFormat="1"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49" fontId="4" fillId="0" borderId="12" xfId="0" applyNumberFormat="1" applyFont="1" applyBorder="1" applyAlignment="1">
      <alignment vertical="center"/>
    </xf>
    <xf numFmtId="49" fontId="4" fillId="0" borderId="13" xfId="0" applyNumberFormat="1" applyFont="1" applyBorder="1" applyAlignment="1">
      <alignment vertical="center"/>
    </xf>
    <xf numFmtId="49" fontId="4" fillId="33" borderId="10" xfId="0" applyNumberFormat="1" applyFont="1" applyFill="1" applyBorder="1" applyAlignment="1">
      <alignment horizontal="center" vertical="center"/>
    </xf>
    <xf numFmtId="0" fontId="6" fillId="0" borderId="0" xfId="0" applyFont="1" applyAlignment="1">
      <alignment vertical="center"/>
    </xf>
    <xf numFmtId="0" fontId="4" fillId="0" borderId="0" xfId="0" applyFont="1" applyFill="1" applyBorder="1" applyAlignment="1">
      <alignment vertical="center"/>
    </xf>
    <xf numFmtId="0" fontId="4" fillId="0" borderId="0" xfId="0" applyFont="1" applyFill="1" applyBorder="1" applyAlignment="1">
      <alignment/>
    </xf>
    <xf numFmtId="49" fontId="4" fillId="0" borderId="0" xfId="0" applyNumberFormat="1" applyFont="1" applyFill="1" applyBorder="1" applyAlignment="1">
      <alignment horizontal="center" vertical="center"/>
    </xf>
    <xf numFmtId="0" fontId="4" fillId="0" borderId="0" xfId="0" applyFont="1" applyBorder="1" applyAlignment="1">
      <alignment/>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Fill="1" applyBorder="1" applyAlignment="1">
      <alignment vertical="center" shrinkToFit="1"/>
    </xf>
    <xf numFmtId="0" fontId="4" fillId="0" borderId="0" xfId="0" applyFont="1" applyBorder="1" applyAlignment="1">
      <alignment vertical="center" shrinkToFit="1"/>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vertical="distributed"/>
    </xf>
    <xf numFmtId="49" fontId="4" fillId="0" borderId="0" xfId="0" applyNumberFormat="1" applyFont="1" applyAlignment="1">
      <alignment/>
    </xf>
    <xf numFmtId="49" fontId="4" fillId="0" borderId="0" xfId="0" applyNumberFormat="1" applyFont="1" applyAlignment="1">
      <alignment horizontal="center" vertical="center"/>
    </xf>
    <xf numFmtId="0" fontId="4" fillId="0" borderId="17" xfId="0" applyFont="1" applyBorder="1" applyAlignment="1" applyProtection="1">
      <alignment horizontal="center" vertical="center"/>
      <protection locked="0"/>
    </xf>
    <xf numFmtId="0" fontId="4" fillId="0" borderId="14" xfId="0" applyFont="1" applyBorder="1" applyAlignment="1">
      <alignment/>
    </xf>
    <xf numFmtId="0" fontId="4" fillId="0" borderId="14" xfId="0" applyFont="1" applyBorder="1" applyAlignment="1">
      <alignment/>
    </xf>
    <xf numFmtId="0" fontId="9" fillId="0" borderId="11" xfId="0" applyFont="1" applyBorder="1" applyAlignment="1">
      <alignment vertic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17" xfId="0" applyFont="1" applyBorder="1" applyAlignment="1">
      <alignment horizontal="center" vertical="top" wrapText="1"/>
    </xf>
    <xf numFmtId="0" fontId="4" fillId="0" borderId="23" xfId="0" applyFont="1" applyBorder="1" applyAlignment="1">
      <alignment/>
    </xf>
    <xf numFmtId="0" fontId="4" fillId="0" borderId="0" xfId="0" applyFont="1" applyFill="1" applyBorder="1" applyAlignment="1">
      <alignment shrinkToFit="1"/>
    </xf>
    <xf numFmtId="177" fontId="4" fillId="0" borderId="11" xfId="0" applyNumberFormat="1" applyFont="1" applyFill="1" applyBorder="1" applyAlignment="1">
      <alignment shrinkToFit="1"/>
    </xf>
    <xf numFmtId="177" fontId="4" fillId="0" borderId="24" xfId="0" applyNumberFormat="1" applyFont="1" applyFill="1" applyBorder="1" applyAlignment="1">
      <alignment vertical="center" shrinkToFit="1"/>
    </xf>
    <xf numFmtId="0" fontId="4" fillId="0" borderId="11" xfId="0" applyFont="1" applyFill="1" applyBorder="1" applyAlignment="1">
      <alignment horizontal="left"/>
    </xf>
    <xf numFmtId="0" fontId="4" fillId="0" borderId="24" xfId="0" applyFont="1" applyFill="1" applyBorder="1" applyAlignment="1">
      <alignment vertical="center" shrinkToFit="1"/>
    </xf>
    <xf numFmtId="177" fontId="4" fillId="0" borderId="25" xfId="0" applyNumberFormat="1" applyFont="1" applyFill="1" applyBorder="1" applyAlignment="1">
      <alignment vertical="center"/>
    </xf>
    <xf numFmtId="0" fontId="4" fillId="0" borderId="0" xfId="0" applyFont="1" applyBorder="1" applyAlignment="1">
      <alignment vertical="center" shrinkToFit="1"/>
    </xf>
    <xf numFmtId="0" fontId="4" fillId="0" borderId="12" xfId="0" applyFont="1" applyBorder="1" applyAlignment="1">
      <alignment vertical="center" wrapText="1" shrinkToFi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0" borderId="11" xfId="0" applyFont="1" applyBorder="1" applyAlignment="1">
      <alignment vertical="center" wrapText="1" shrinkToFit="1"/>
    </xf>
    <xf numFmtId="0" fontId="4" fillId="0" borderId="0" xfId="0" applyFont="1" applyBorder="1" applyAlignment="1">
      <alignment vertical="center" wrapText="1" shrinkToFit="1"/>
    </xf>
    <xf numFmtId="0" fontId="4" fillId="0" borderId="19" xfId="0" applyFont="1" applyBorder="1" applyAlignment="1">
      <alignment vertical="center" wrapText="1" shrinkToFit="1"/>
    </xf>
    <xf numFmtId="0" fontId="4" fillId="0" borderId="26" xfId="0" applyFont="1" applyBorder="1" applyAlignment="1">
      <alignment vertical="center" wrapText="1" shrinkToFit="1"/>
    </xf>
    <xf numFmtId="0" fontId="4" fillId="0" borderId="27" xfId="0" applyFont="1" applyBorder="1" applyAlignment="1">
      <alignment vertical="center" wrapText="1" shrinkToFit="1"/>
    </xf>
    <xf numFmtId="0" fontId="4" fillId="0" borderId="20" xfId="0" applyFont="1" applyBorder="1" applyAlignment="1">
      <alignment vertical="center" wrapText="1" shrinkToFit="1"/>
    </xf>
    <xf numFmtId="0" fontId="4" fillId="0" borderId="28" xfId="0" applyFont="1" applyBorder="1" applyAlignment="1">
      <alignment vertical="center" shrinkToFit="1"/>
    </xf>
    <xf numFmtId="0" fontId="4" fillId="0" borderId="14" xfId="0" applyFont="1" applyBorder="1" applyAlignment="1">
      <alignment vertical="center" shrinkToFit="1"/>
    </xf>
    <xf numFmtId="0" fontId="4" fillId="0" borderId="11" xfId="0" applyFont="1" applyBorder="1" applyAlignment="1">
      <alignment horizontal="distributed" vertical="center" indent="1"/>
    </xf>
    <xf numFmtId="0" fontId="4" fillId="0" borderId="0" xfId="0" applyFont="1" applyBorder="1" applyAlignment="1">
      <alignment horizontal="distributed" vertical="center" inden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pplyProtection="1">
      <alignment horizontal="center" vertical="center" textRotation="255"/>
      <protection locked="0"/>
    </xf>
    <xf numFmtId="0" fontId="4" fillId="0" borderId="22" xfId="0" applyFont="1" applyBorder="1" applyAlignment="1" applyProtection="1">
      <alignment horizontal="center" vertical="center" textRotation="255"/>
      <protection locked="0"/>
    </xf>
    <xf numFmtId="0" fontId="4" fillId="0" borderId="17" xfId="0" applyFont="1" applyBorder="1" applyAlignment="1" applyProtection="1">
      <alignment horizontal="center" vertical="center" textRotation="255"/>
      <protection locked="0"/>
    </xf>
    <xf numFmtId="0" fontId="4" fillId="0" borderId="29" xfId="0" applyFont="1" applyBorder="1" applyAlignment="1">
      <alignment horizontal="left" vertical="center" indent="1"/>
    </xf>
    <xf numFmtId="0" fontId="4" fillId="0" borderId="30" xfId="0" applyFont="1" applyBorder="1" applyAlignment="1">
      <alignment horizontal="left" vertical="center" indent="1"/>
    </xf>
    <xf numFmtId="0" fontId="4" fillId="0" borderId="31" xfId="0" applyFont="1" applyBorder="1" applyAlignment="1">
      <alignment horizontal="left" vertical="center" indent="1"/>
    </xf>
    <xf numFmtId="0" fontId="9" fillId="0" borderId="12" xfId="0" applyFont="1" applyBorder="1" applyAlignment="1">
      <alignment vertical="center" textRotation="255"/>
    </xf>
    <xf numFmtId="0" fontId="9" fillId="0" borderId="18" xfId="0" applyFont="1" applyBorder="1" applyAlignment="1">
      <alignment vertical="center" textRotation="255"/>
    </xf>
    <xf numFmtId="0" fontId="9" fillId="0" borderId="11" xfId="0" applyFont="1" applyBorder="1" applyAlignment="1">
      <alignment vertical="center" textRotation="255"/>
    </xf>
    <xf numFmtId="0" fontId="9" fillId="0" borderId="19" xfId="0" applyFont="1" applyBorder="1" applyAlignment="1">
      <alignment vertical="center" textRotation="255"/>
    </xf>
    <xf numFmtId="0" fontId="9" fillId="0" borderId="26" xfId="0" applyFont="1" applyBorder="1" applyAlignment="1">
      <alignment vertical="center" textRotation="255"/>
    </xf>
    <xf numFmtId="0" fontId="9" fillId="0" borderId="20" xfId="0" applyFont="1" applyBorder="1" applyAlignment="1">
      <alignment vertical="center" textRotation="255"/>
    </xf>
    <xf numFmtId="0" fontId="4" fillId="0" borderId="32" xfId="0" applyFont="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7" xfId="0" applyFont="1" applyBorder="1" applyAlignment="1">
      <alignment horizontal="center" vertical="center" wrapText="1"/>
    </xf>
    <xf numFmtId="49" fontId="4" fillId="0" borderId="22" xfId="0" applyNumberFormat="1" applyFont="1" applyBorder="1" applyAlignment="1">
      <alignment horizontal="center" vertical="center"/>
    </xf>
    <xf numFmtId="49" fontId="4" fillId="0" borderId="21"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4" fillId="0" borderId="12" xfId="0" applyNumberFormat="1" applyFont="1" applyBorder="1" applyAlignment="1">
      <alignment horizontal="center" vertical="center"/>
    </xf>
    <xf numFmtId="49" fontId="4" fillId="0" borderId="26" xfId="0" applyNumberFormat="1" applyFont="1" applyBorder="1" applyAlignment="1">
      <alignment horizontal="center" vertical="center"/>
    </xf>
    <xf numFmtId="177" fontId="4" fillId="0" borderId="16" xfId="0" applyNumberFormat="1" applyFont="1" applyFill="1" applyBorder="1" applyAlignment="1">
      <alignment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4" fillId="0" borderId="25" xfId="0" applyFont="1" applyBorder="1" applyAlignment="1">
      <alignment vertical="center"/>
    </xf>
    <xf numFmtId="177" fontId="4" fillId="0" borderId="0" xfId="0" applyNumberFormat="1" applyFont="1" applyFill="1" applyBorder="1" applyAlignment="1">
      <alignment vertical="center"/>
    </xf>
    <xf numFmtId="177" fontId="4" fillId="0" borderId="19" xfId="0" applyNumberFormat="1" applyFont="1" applyFill="1" applyBorder="1" applyAlignment="1">
      <alignment vertical="center"/>
    </xf>
    <xf numFmtId="177" fontId="4" fillId="0" borderId="25" xfId="0" applyNumberFormat="1" applyFont="1" applyFill="1" applyBorder="1" applyAlignment="1">
      <alignment vertical="center"/>
    </xf>
    <xf numFmtId="0" fontId="4" fillId="0" borderId="33" xfId="0" applyFont="1" applyBorder="1" applyAlignment="1">
      <alignment horizontal="left" vertical="center" indent="2"/>
    </xf>
    <xf numFmtId="0" fontId="4" fillId="0" borderId="34" xfId="0" applyFont="1" applyBorder="1" applyAlignment="1">
      <alignment horizontal="left" vertical="center" indent="2"/>
    </xf>
    <xf numFmtId="0" fontId="4" fillId="0" borderId="35" xfId="0" applyFont="1" applyBorder="1" applyAlignment="1">
      <alignment horizontal="left" vertical="center" indent="2"/>
    </xf>
    <xf numFmtId="49" fontId="8" fillId="0" borderId="36" xfId="0" applyNumberFormat="1" applyFont="1" applyBorder="1" applyAlignment="1">
      <alignment horizontal="left" vertical="center" indent="2"/>
    </xf>
    <xf numFmtId="49" fontId="8" fillId="0" borderId="37" xfId="0" applyNumberFormat="1" applyFont="1" applyBorder="1" applyAlignment="1">
      <alignment horizontal="left" vertical="center" indent="2"/>
    </xf>
    <xf numFmtId="49" fontId="8" fillId="0" borderId="38" xfId="0" applyNumberFormat="1" applyFont="1" applyBorder="1" applyAlignment="1">
      <alignment horizontal="left" vertical="center" indent="2"/>
    </xf>
    <xf numFmtId="49" fontId="8" fillId="0" borderId="39" xfId="0" applyNumberFormat="1" applyFont="1" applyBorder="1" applyAlignment="1">
      <alignment horizontal="left" vertical="center" indent="2"/>
    </xf>
    <xf numFmtId="49" fontId="8" fillId="0" borderId="40" xfId="0" applyNumberFormat="1" applyFont="1" applyBorder="1" applyAlignment="1">
      <alignment horizontal="left" vertical="center" indent="2"/>
    </xf>
    <xf numFmtId="49" fontId="8" fillId="0" borderId="41" xfId="0" applyNumberFormat="1" applyFont="1" applyBorder="1" applyAlignment="1">
      <alignment horizontal="left" vertical="center" indent="2"/>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49" fontId="4" fillId="0" borderId="13" xfId="0" applyNumberFormat="1" applyFont="1" applyBorder="1" applyAlignment="1">
      <alignment horizontal="right" vertical="center"/>
    </xf>
    <xf numFmtId="49" fontId="4" fillId="0" borderId="18" xfId="0" applyNumberFormat="1" applyFont="1" applyBorder="1" applyAlignment="1">
      <alignment horizontal="right" vertical="center"/>
    </xf>
    <xf numFmtId="0" fontId="4" fillId="0" borderId="19" xfId="0" applyFont="1" applyBorder="1" applyAlignment="1">
      <alignment horizontal="distributed" vertical="center" indent="1"/>
    </xf>
    <xf numFmtId="0" fontId="4" fillId="0" borderId="0" xfId="0" applyFont="1" applyAlignment="1">
      <alignment horizontal="distributed" vertical="center" indent="1"/>
    </xf>
    <xf numFmtId="49" fontId="8" fillId="0" borderId="36" xfId="0" applyNumberFormat="1" applyFont="1" applyBorder="1" applyAlignment="1">
      <alignment horizontal="left" vertical="center" indent="1"/>
    </xf>
    <xf numFmtId="49" fontId="8" fillId="0" borderId="37" xfId="0" applyNumberFormat="1" applyFont="1" applyBorder="1" applyAlignment="1">
      <alignment horizontal="left" vertical="center" indent="1"/>
    </xf>
    <xf numFmtId="49" fontId="8" fillId="0" borderId="38" xfId="0" applyNumberFormat="1" applyFont="1" applyBorder="1" applyAlignment="1">
      <alignment horizontal="left" vertical="center" indent="1"/>
    </xf>
    <xf numFmtId="49" fontId="8" fillId="0" borderId="39" xfId="0" applyNumberFormat="1" applyFont="1" applyBorder="1" applyAlignment="1">
      <alignment horizontal="left" vertical="center" indent="1"/>
    </xf>
    <xf numFmtId="49" fontId="8" fillId="0" borderId="40" xfId="0" applyNumberFormat="1" applyFont="1" applyBorder="1" applyAlignment="1">
      <alignment horizontal="left" vertical="center" indent="1"/>
    </xf>
    <xf numFmtId="49" fontId="8" fillId="0" borderId="41" xfId="0" applyNumberFormat="1" applyFont="1" applyBorder="1" applyAlignment="1">
      <alignment horizontal="left" vertical="center" indent="1"/>
    </xf>
    <xf numFmtId="0" fontId="4" fillId="0" borderId="33" xfId="0" applyFont="1" applyBorder="1" applyAlignment="1">
      <alignment horizontal="left" vertical="center" indent="1"/>
    </xf>
    <xf numFmtId="0" fontId="4" fillId="0" borderId="34" xfId="0" applyFont="1" applyBorder="1" applyAlignment="1">
      <alignment horizontal="left" vertical="center" indent="1"/>
    </xf>
    <xf numFmtId="0" fontId="4" fillId="0" borderId="35" xfId="0" applyFont="1" applyBorder="1" applyAlignment="1">
      <alignment horizontal="left" vertical="center" indent="1"/>
    </xf>
    <xf numFmtId="49" fontId="8" fillId="0" borderId="12" xfId="0" applyNumberFormat="1" applyFont="1" applyBorder="1" applyAlignment="1">
      <alignment horizontal="left" vertical="center" indent="1"/>
    </xf>
    <xf numFmtId="49" fontId="8" fillId="0" borderId="13" xfId="0" applyNumberFormat="1" applyFont="1" applyBorder="1" applyAlignment="1">
      <alignment horizontal="left" vertical="center" indent="1"/>
    </xf>
    <xf numFmtId="49" fontId="8" fillId="0" borderId="18" xfId="0" applyNumberFormat="1" applyFont="1" applyBorder="1" applyAlignment="1">
      <alignment horizontal="left" vertical="center" indent="1"/>
    </xf>
    <xf numFmtId="49" fontId="8" fillId="0" borderId="26" xfId="0" applyNumberFormat="1" applyFont="1" applyBorder="1" applyAlignment="1">
      <alignment horizontal="left" vertical="center" indent="1"/>
    </xf>
    <xf numFmtId="49" fontId="8" fillId="0" borderId="27" xfId="0" applyNumberFormat="1" applyFont="1" applyBorder="1" applyAlignment="1">
      <alignment horizontal="left" vertical="center" indent="1"/>
    </xf>
    <xf numFmtId="49" fontId="8" fillId="0" borderId="20" xfId="0" applyNumberFormat="1" applyFont="1" applyBorder="1" applyAlignment="1">
      <alignment horizontal="left" vertical="center" indent="1"/>
    </xf>
    <xf numFmtId="49" fontId="5" fillId="0" borderId="0" xfId="0" applyNumberFormat="1" applyFont="1" applyBorder="1" applyAlignment="1">
      <alignment vertical="center"/>
    </xf>
    <xf numFmtId="0" fontId="7" fillId="0" borderId="0" xfId="0" applyFont="1" applyAlignment="1">
      <alignment horizontal="center" vertical="center"/>
    </xf>
    <xf numFmtId="0" fontId="4" fillId="0" borderId="0" xfId="0" applyFont="1" applyAlignment="1">
      <alignment horizontal="center" vertical="center"/>
    </xf>
    <xf numFmtId="49" fontId="8" fillId="0" borderId="36" xfId="0" applyNumberFormat="1" applyFont="1" applyBorder="1" applyAlignment="1">
      <alignment horizontal="center" vertical="center"/>
    </xf>
    <xf numFmtId="49" fontId="8" fillId="0" borderId="37" xfId="0" applyNumberFormat="1" applyFont="1" applyBorder="1" applyAlignment="1">
      <alignment horizontal="center" vertical="center"/>
    </xf>
    <xf numFmtId="49" fontId="8" fillId="0" borderId="38" xfId="0" applyNumberFormat="1" applyFont="1" applyBorder="1" applyAlignment="1">
      <alignment horizontal="center" vertical="center"/>
    </xf>
    <xf numFmtId="49" fontId="8" fillId="0" borderId="39" xfId="0" applyNumberFormat="1" applyFont="1" applyBorder="1" applyAlignment="1">
      <alignment horizontal="center" vertical="center"/>
    </xf>
    <xf numFmtId="49" fontId="8" fillId="0" borderId="40" xfId="0" applyNumberFormat="1" applyFont="1" applyBorder="1" applyAlignment="1">
      <alignment horizontal="center" vertical="center"/>
    </xf>
    <xf numFmtId="49" fontId="8" fillId="0" borderId="41" xfId="0" applyNumberFormat="1" applyFont="1" applyBorder="1" applyAlignment="1">
      <alignment horizontal="center" vertical="center"/>
    </xf>
    <xf numFmtId="0" fontId="4" fillId="0" borderId="12"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26"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9"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20" xfId="0" applyFont="1" applyBorder="1" applyAlignment="1">
      <alignment horizontal="center" vertical="center"/>
    </xf>
    <xf numFmtId="0" fontId="9" fillId="0" borderId="10" xfId="0" applyFont="1" applyBorder="1" applyAlignment="1" applyProtection="1">
      <alignment horizontal="center" vertical="center"/>
      <protection locked="0"/>
    </xf>
    <xf numFmtId="177" fontId="4" fillId="0" borderId="42" xfId="0" applyNumberFormat="1" applyFont="1" applyFill="1" applyBorder="1" applyAlignment="1">
      <alignment horizontal="left" vertical="center" indent="1"/>
    </xf>
    <xf numFmtId="177" fontId="4" fillId="0" borderId="30" xfId="0" applyNumberFormat="1" applyFont="1" applyFill="1" applyBorder="1" applyAlignment="1">
      <alignment horizontal="left" vertical="center" indent="1"/>
    </xf>
    <xf numFmtId="177" fontId="4" fillId="0" borderId="31" xfId="0" applyNumberFormat="1" applyFont="1" applyFill="1" applyBorder="1" applyAlignment="1">
      <alignment horizontal="left" vertical="center" indent="1"/>
    </xf>
    <xf numFmtId="0" fontId="4" fillId="0" borderId="42" xfId="0" applyFont="1" applyFill="1" applyBorder="1" applyAlignment="1">
      <alignment horizontal="left" vertical="center" indent="1"/>
    </xf>
    <xf numFmtId="0" fontId="4" fillId="0" borderId="30" xfId="0" applyFont="1" applyFill="1" applyBorder="1" applyAlignment="1">
      <alignment horizontal="left" vertical="center" indent="1"/>
    </xf>
    <xf numFmtId="0" fontId="4" fillId="0" borderId="31" xfId="0" applyFont="1" applyFill="1" applyBorder="1" applyAlignment="1">
      <alignment horizontal="left" vertical="center" indent="1"/>
    </xf>
    <xf numFmtId="0" fontId="4" fillId="0" borderId="42" xfId="0" applyFont="1" applyBorder="1" applyAlignment="1">
      <alignment horizontal="left" vertical="center" indent="1"/>
    </xf>
    <xf numFmtId="0" fontId="4" fillId="0" borderId="43" xfId="0" applyFont="1" applyBorder="1" applyAlignment="1">
      <alignment horizontal="left" vertical="center" indent="1"/>
    </xf>
    <xf numFmtId="0" fontId="4" fillId="0" borderId="28" xfId="0" applyFont="1" applyBorder="1" applyAlignment="1">
      <alignment vertical="center"/>
    </xf>
    <xf numFmtId="0" fontId="4" fillId="0" borderId="14" xfId="0" applyFont="1" applyBorder="1" applyAlignment="1">
      <alignment vertical="center"/>
    </xf>
    <xf numFmtId="177" fontId="4" fillId="0" borderId="44" xfId="0" applyNumberFormat="1" applyFont="1" applyFill="1" applyBorder="1" applyAlignment="1">
      <alignment vertical="center"/>
    </xf>
    <xf numFmtId="177" fontId="4" fillId="0" borderId="45" xfId="0" applyNumberFormat="1" applyFont="1" applyFill="1" applyBorder="1" applyAlignment="1">
      <alignment vertical="center"/>
    </xf>
    <xf numFmtId="0" fontId="4" fillId="0" borderId="13" xfId="0" applyFont="1" applyFill="1" applyBorder="1" applyAlignment="1">
      <alignment vertical="center"/>
    </xf>
    <xf numFmtId="0" fontId="4" fillId="0" borderId="18" xfId="0"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75"/>
  <sheetViews>
    <sheetView showGridLines="0" tabSelected="1" view="pageBreakPreview" zoomScale="85" zoomScaleNormal="85" zoomScaleSheetLayoutView="85" zoomScalePageLayoutView="0" workbookViewId="0" topLeftCell="A1">
      <selection activeCell="A5" sqref="A5"/>
    </sheetView>
  </sheetViews>
  <sheetFormatPr defaultColWidth="9.00390625" defaultRowHeight="13.5"/>
  <cols>
    <col min="1" max="1" width="3.125" style="1" customWidth="1"/>
    <col min="2" max="9" width="3.00390625" style="1" customWidth="1"/>
    <col min="10" max="46" width="3.125" style="1" customWidth="1"/>
    <col min="47" max="47" width="3.00390625" style="1" customWidth="1"/>
    <col min="48" max="50" width="3.125" style="1" customWidth="1"/>
    <col min="51" max="51" width="7.25390625" style="2" customWidth="1"/>
    <col min="52" max="16384" width="9.00390625" style="1" customWidth="1"/>
  </cols>
  <sheetData>
    <row r="1" spans="1:51" s="3" customFormat="1" ht="15" customHeight="1">
      <c r="A1" s="17" t="s">
        <v>138</v>
      </c>
      <c r="AY1" s="4"/>
    </row>
    <row r="2" spans="1:51" ht="21">
      <c r="A2" s="138" t="s">
        <v>67</v>
      </c>
      <c r="B2" s="138"/>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Y2" s="2" t="s">
        <v>39</v>
      </c>
    </row>
    <row r="3" ht="15" customHeight="1">
      <c r="AY3" s="2" t="s">
        <v>40</v>
      </c>
    </row>
    <row r="4" spans="1:51" s="3" customFormat="1" ht="15" customHeight="1">
      <c r="A4" s="3" t="s">
        <v>139</v>
      </c>
      <c r="AY4" s="4" t="s">
        <v>41</v>
      </c>
    </row>
    <row r="5" spans="1:51" s="3" customFormat="1" ht="15" customHeight="1">
      <c r="A5" s="3" t="s">
        <v>42</v>
      </c>
      <c r="AY5" s="4" t="s">
        <v>43</v>
      </c>
    </row>
    <row r="6" s="3" customFormat="1" ht="15" customHeight="1">
      <c r="AY6" s="4" t="s">
        <v>44</v>
      </c>
    </row>
    <row r="7" spans="2:51" s="3" customFormat="1" ht="15" customHeight="1">
      <c r="B7" s="139" t="s">
        <v>7</v>
      </c>
      <c r="C7" s="139"/>
      <c r="D7" s="139"/>
      <c r="E7" s="139"/>
      <c r="F7" s="5" t="s">
        <v>6</v>
      </c>
      <c r="G7" s="139"/>
      <c r="H7" s="139"/>
      <c r="I7" s="5" t="s">
        <v>8</v>
      </c>
      <c r="J7" s="139"/>
      <c r="K7" s="139"/>
      <c r="L7" s="5" t="s">
        <v>9</v>
      </c>
      <c r="AX7" s="4"/>
      <c r="AY7" s="4" t="s">
        <v>45</v>
      </c>
    </row>
    <row r="8" s="3" customFormat="1" ht="15" customHeight="1">
      <c r="AY8" s="4" t="s">
        <v>12</v>
      </c>
    </row>
    <row r="9" spans="3:51" s="3" customFormat="1" ht="15" customHeight="1">
      <c r="C9" s="3" t="s">
        <v>10</v>
      </c>
      <c r="AY9" s="4" t="s">
        <v>13</v>
      </c>
    </row>
    <row r="10" ht="21.75" customHeight="1">
      <c r="AY10" s="2" t="s">
        <v>14</v>
      </c>
    </row>
    <row r="11" spans="1:51" ht="15" customHeight="1">
      <c r="A11" s="16" t="s">
        <v>46</v>
      </c>
      <c r="B11" s="60" t="s">
        <v>11</v>
      </c>
      <c r="C11" s="121"/>
      <c r="D11" s="121"/>
      <c r="E11" s="121"/>
      <c r="F11" s="121"/>
      <c r="G11" s="121"/>
      <c r="H11" s="121"/>
      <c r="I11" s="120"/>
      <c r="J11" s="90"/>
      <c r="K11" s="90"/>
      <c r="L11" s="90"/>
      <c r="M11" s="87" t="s">
        <v>47</v>
      </c>
      <c r="N11" s="90"/>
      <c r="O11" s="90"/>
      <c r="P11" s="90"/>
      <c r="Q11" s="90"/>
      <c r="R11" s="7"/>
      <c r="S11" s="8"/>
      <c r="T11" s="8"/>
      <c r="U11" s="8"/>
      <c r="V11" s="8"/>
      <c r="W11" s="8"/>
      <c r="X11" s="8"/>
      <c r="Y11" s="8"/>
      <c r="AY11" s="2" t="s">
        <v>16</v>
      </c>
    </row>
    <row r="12" spans="9:51" ht="9" customHeight="1">
      <c r="I12" s="3"/>
      <c r="J12" s="91"/>
      <c r="K12" s="91"/>
      <c r="L12" s="91"/>
      <c r="M12" s="87"/>
      <c r="N12" s="91"/>
      <c r="O12" s="91"/>
      <c r="P12" s="91"/>
      <c r="Q12" s="91"/>
      <c r="R12" s="7"/>
      <c r="S12" s="8"/>
      <c r="T12" s="8"/>
      <c r="U12" s="8"/>
      <c r="V12" s="8"/>
      <c r="W12" s="8"/>
      <c r="X12" s="8"/>
      <c r="Y12" s="8"/>
      <c r="AY12" s="2" t="s">
        <v>17</v>
      </c>
    </row>
    <row r="13" spans="9:51" ht="9" customHeight="1">
      <c r="I13" s="9"/>
      <c r="AY13" s="2" t="s">
        <v>48</v>
      </c>
    </row>
    <row r="14" spans="2:51" ht="15" customHeight="1">
      <c r="B14" s="121" t="s">
        <v>49</v>
      </c>
      <c r="C14" s="121"/>
      <c r="D14" s="121"/>
      <c r="E14" s="121"/>
      <c r="F14" s="121"/>
      <c r="G14" s="121"/>
      <c r="H14" s="121"/>
      <c r="I14" s="121"/>
      <c r="J14" s="100"/>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2"/>
      <c r="AY14" s="2" t="s">
        <v>50</v>
      </c>
    </row>
    <row r="15" spans="1:51" ht="15" customHeight="1">
      <c r="A15" s="16" t="s">
        <v>51</v>
      </c>
      <c r="B15" s="121" t="s">
        <v>15</v>
      </c>
      <c r="C15" s="121"/>
      <c r="D15" s="121"/>
      <c r="E15" s="121"/>
      <c r="F15" s="121"/>
      <c r="G15" s="121"/>
      <c r="H15" s="121"/>
      <c r="I15" s="121"/>
      <c r="J15" s="103"/>
      <c r="K15" s="104"/>
      <c r="L15" s="104"/>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5"/>
      <c r="AY15" s="2" t="s">
        <v>52</v>
      </c>
    </row>
    <row r="16" spans="9:51" ht="9" customHeight="1">
      <c r="I16" s="9"/>
      <c r="J16" s="106"/>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8"/>
      <c r="AY16" s="2" t="s">
        <v>18</v>
      </c>
    </row>
    <row r="17" spans="9:51" ht="9" customHeight="1">
      <c r="I17" s="9"/>
      <c r="AY17" s="2" t="s">
        <v>19</v>
      </c>
    </row>
    <row r="18" spans="2:51" ht="15" customHeight="1">
      <c r="B18" s="121" t="s">
        <v>53</v>
      </c>
      <c r="C18" s="121"/>
      <c r="D18" s="121"/>
      <c r="E18" s="121"/>
      <c r="F18" s="121"/>
      <c r="G18" s="121"/>
      <c r="H18" s="121"/>
      <c r="I18" s="121"/>
      <c r="J18" s="109"/>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110"/>
      <c r="AT18" s="110"/>
      <c r="AU18" s="110"/>
      <c r="AV18" s="111"/>
      <c r="AY18" s="2" t="s">
        <v>20</v>
      </c>
    </row>
    <row r="19" spans="1:51" ht="15" customHeight="1">
      <c r="A19" s="16" t="s">
        <v>54</v>
      </c>
      <c r="B19" s="121" t="s">
        <v>0</v>
      </c>
      <c r="C19" s="121"/>
      <c r="D19" s="121"/>
      <c r="E19" s="121"/>
      <c r="F19" s="121"/>
      <c r="G19" s="121"/>
      <c r="H19" s="121"/>
      <c r="I19" s="121"/>
      <c r="J19" s="140"/>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2"/>
      <c r="AY19" s="2" t="s">
        <v>21</v>
      </c>
    </row>
    <row r="20" spans="9:51" ht="8.25" customHeight="1">
      <c r="I20" s="9"/>
      <c r="J20" s="143"/>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4"/>
      <c r="AK20" s="144"/>
      <c r="AL20" s="144"/>
      <c r="AM20" s="144"/>
      <c r="AN20" s="144"/>
      <c r="AO20" s="144"/>
      <c r="AP20" s="144"/>
      <c r="AQ20" s="144"/>
      <c r="AR20" s="144"/>
      <c r="AS20" s="144"/>
      <c r="AT20" s="144"/>
      <c r="AU20" s="144"/>
      <c r="AV20" s="145"/>
      <c r="AY20" s="2" t="s">
        <v>22</v>
      </c>
    </row>
    <row r="21" spans="9:51" ht="9" customHeight="1">
      <c r="I21" s="9"/>
      <c r="AY21" s="2" t="s">
        <v>23</v>
      </c>
    </row>
    <row r="22" spans="1:51" ht="15" customHeight="1">
      <c r="A22" s="16" t="s">
        <v>55</v>
      </c>
      <c r="B22" s="60" t="s">
        <v>1</v>
      </c>
      <c r="C22" s="121"/>
      <c r="D22" s="121"/>
      <c r="E22" s="121"/>
      <c r="F22" s="121"/>
      <c r="G22" s="121"/>
      <c r="H22" s="121"/>
      <c r="I22" s="120"/>
      <c r="J22" s="131"/>
      <c r="K22" s="132"/>
      <c r="L22" s="132"/>
      <c r="M22" s="132"/>
      <c r="N22" s="132"/>
      <c r="O22" s="132"/>
      <c r="P22" s="132"/>
      <c r="Q22" s="133"/>
      <c r="R22" s="8"/>
      <c r="S22" s="10"/>
      <c r="T22" s="10"/>
      <c r="U22" s="10"/>
      <c r="V22" s="8"/>
      <c r="W22" s="8"/>
      <c r="X22" s="8"/>
      <c r="AY22" s="2" t="s">
        <v>24</v>
      </c>
    </row>
    <row r="23" spans="9:51" ht="9" customHeight="1">
      <c r="I23" s="9"/>
      <c r="J23" s="134"/>
      <c r="K23" s="135"/>
      <c r="L23" s="135"/>
      <c r="M23" s="135"/>
      <c r="N23" s="135"/>
      <c r="O23" s="135"/>
      <c r="P23" s="135"/>
      <c r="Q23" s="136"/>
      <c r="R23" s="8"/>
      <c r="S23" s="10"/>
      <c r="T23" s="10"/>
      <c r="U23" s="10"/>
      <c r="V23" s="8"/>
      <c r="W23" s="8"/>
      <c r="X23" s="8"/>
      <c r="AY23" s="2" t="s">
        <v>25</v>
      </c>
    </row>
    <row r="24" spans="9:51" ht="9" customHeight="1">
      <c r="I24" s="9"/>
      <c r="AY24" s="2" t="s">
        <v>26</v>
      </c>
    </row>
    <row r="25" spans="2:51" ht="15" customHeight="1">
      <c r="B25" s="121" t="s">
        <v>56</v>
      </c>
      <c r="C25" s="121"/>
      <c r="D25" s="121"/>
      <c r="E25" s="121"/>
      <c r="F25" s="121"/>
      <c r="G25" s="121"/>
      <c r="H25" s="121"/>
      <c r="I25" s="121"/>
      <c r="J25" s="128"/>
      <c r="K25" s="129"/>
      <c r="L25" s="129"/>
      <c r="M25" s="129"/>
      <c r="N25" s="129"/>
      <c r="O25" s="129"/>
      <c r="P25" s="129"/>
      <c r="Q25" s="129"/>
      <c r="R25" s="129"/>
      <c r="S25" s="130"/>
      <c r="T25" s="11"/>
      <c r="U25" s="12"/>
      <c r="V25" s="13"/>
      <c r="W25" s="13"/>
      <c r="X25" s="13"/>
      <c r="AE25" s="121" t="s">
        <v>56</v>
      </c>
      <c r="AF25" s="121"/>
      <c r="AG25" s="121"/>
      <c r="AH25" s="121"/>
      <c r="AI25" s="121"/>
      <c r="AJ25" s="120"/>
      <c r="AK25" s="128"/>
      <c r="AL25" s="129"/>
      <c r="AM25" s="129"/>
      <c r="AN25" s="129"/>
      <c r="AO25" s="129"/>
      <c r="AP25" s="129"/>
      <c r="AQ25" s="129"/>
      <c r="AR25" s="129"/>
      <c r="AS25" s="129"/>
      <c r="AT25" s="130"/>
      <c r="AY25" s="2" t="s">
        <v>27</v>
      </c>
    </row>
    <row r="26" spans="2:51" ht="15" customHeight="1">
      <c r="B26" s="121" t="s">
        <v>2</v>
      </c>
      <c r="C26" s="121"/>
      <c r="D26" s="121"/>
      <c r="E26" s="121"/>
      <c r="F26" s="121"/>
      <c r="G26" s="121"/>
      <c r="H26" s="121"/>
      <c r="I26" s="121"/>
      <c r="J26" s="122"/>
      <c r="K26" s="123"/>
      <c r="L26" s="123"/>
      <c r="M26" s="123"/>
      <c r="N26" s="123"/>
      <c r="O26" s="123"/>
      <c r="P26" s="123"/>
      <c r="Q26" s="123"/>
      <c r="R26" s="123"/>
      <c r="S26" s="124"/>
      <c r="T26" s="7"/>
      <c r="U26" s="10"/>
      <c r="V26" s="137" t="s">
        <v>57</v>
      </c>
      <c r="W26" s="137"/>
      <c r="X26" s="8"/>
      <c r="AD26" s="16" t="s">
        <v>58</v>
      </c>
      <c r="AE26" s="60" t="s">
        <v>3</v>
      </c>
      <c r="AF26" s="61"/>
      <c r="AG26" s="61"/>
      <c r="AH26" s="61"/>
      <c r="AI26" s="61"/>
      <c r="AJ26" s="120"/>
      <c r="AK26" s="122"/>
      <c r="AL26" s="123"/>
      <c r="AM26" s="123"/>
      <c r="AN26" s="123"/>
      <c r="AO26" s="123"/>
      <c r="AP26" s="123"/>
      <c r="AQ26" s="123"/>
      <c r="AR26" s="123"/>
      <c r="AS26" s="123"/>
      <c r="AT26" s="124"/>
      <c r="AY26" s="2" t="s">
        <v>28</v>
      </c>
    </row>
    <row r="27" spans="9:51" ht="9" customHeight="1">
      <c r="I27" s="9"/>
      <c r="J27" s="125"/>
      <c r="K27" s="126"/>
      <c r="L27" s="126"/>
      <c r="M27" s="126"/>
      <c r="N27" s="126"/>
      <c r="O27" s="126"/>
      <c r="P27" s="126"/>
      <c r="Q27" s="126"/>
      <c r="R27" s="126"/>
      <c r="S27" s="127"/>
      <c r="T27" s="7"/>
      <c r="U27" s="10"/>
      <c r="V27" s="137"/>
      <c r="W27" s="137"/>
      <c r="X27" s="8"/>
      <c r="AJ27" s="8"/>
      <c r="AK27" s="125"/>
      <c r="AL27" s="126"/>
      <c r="AM27" s="126"/>
      <c r="AN27" s="126"/>
      <c r="AO27" s="126"/>
      <c r="AP27" s="126"/>
      <c r="AQ27" s="126"/>
      <c r="AR27" s="126"/>
      <c r="AS27" s="126"/>
      <c r="AT27" s="127"/>
      <c r="AY27" s="2" t="s">
        <v>29</v>
      </c>
    </row>
    <row r="28" spans="9:51" ht="9" customHeight="1">
      <c r="I28" s="9"/>
      <c r="AY28" s="2" t="s">
        <v>30</v>
      </c>
    </row>
    <row r="29" spans="1:51" ht="15" customHeight="1">
      <c r="A29" s="16" t="s">
        <v>59</v>
      </c>
      <c r="B29" s="60" t="s">
        <v>37</v>
      </c>
      <c r="C29" s="121"/>
      <c r="D29" s="121"/>
      <c r="E29" s="121"/>
      <c r="F29" s="121"/>
      <c r="G29" s="121"/>
      <c r="H29" s="121"/>
      <c r="I29" s="120"/>
      <c r="J29" s="88"/>
      <c r="K29" s="88"/>
      <c r="L29" s="88"/>
      <c r="M29" s="88"/>
      <c r="N29" s="88"/>
      <c r="O29" s="88"/>
      <c r="P29" s="88"/>
      <c r="Q29" s="88"/>
      <c r="R29" s="88"/>
      <c r="S29" s="88"/>
      <c r="T29" s="88"/>
      <c r="U29" s="88"/>
      <c r="V29" s="8"/>
      <c r="W29" s="8"/>
      <c r="AD29" s="16" t="s">
        <v>60</v>
      </c>
      <c r="AE29" s="60" t="s">
        <v>4</v>
      </c>
      <c r="AF29" s="61"/>
      <c r="AG29" s="61"/>
      <c r="AH29" s="61"/>
      <c r="AI29" s="61"/>
      <c r="AJ29" s="120"/>
      <c r="AK29" s="88"/>
      <c r="AL29" s="88"/>
      <c r="AM29" s="88"/>
      <c r="AN29" s="88"/>
      <c r="AO29" s="88"/>
      <c r="AP29" s="88"/>
      <c r="AQ29" s="88"/>
      <c r="AR29" s="88"/>
      <c r="AS29" s="88"/>
      <c r="AT29" s="88"/>
      <c r="AU29" s="88"/>
      <c r="AV29" s="88"/>
      <c r="AY29" s="2" t="s">
        <v>31</v>
      </c>
    </row>
    <row r="30" spans="9:51" ht="9" customHeight="1">
      <c r="I30" s="9"/>
      <c r="J30" s="89"/>
      <c r="K30" s="89"/>
      <c r="L30" s="89"/>
      <c r="M30" s="89"/>
      <c r="N30" s="89"/>
      <c r="O30" s="89"/>
      <c r="P30" s="89"/>
      <c r="Q30" s="89"/>
      <c r="R30" s="89"/>
      <c r="S30" s="89"/>
      <c r="T30" s="89"/>
      <c r="U30" s="89"/>
      <c r="V30" s="8"/>
      <c r="W30" s="8"/>
      <c r="AK30" s="89"/>
      <c r="AL30" s="89"/>
      <c r="AM30" s="89"/>
      <c r="AN30" s="89"/>
      <c r="AO30" s="89"/>
      <c r="AP30" s="89"/>
      <c r="AQ30" s="89"/>
      <c r="AR30" s="89"/>
      <c r="AS30" s="89"/>
      <c r="AT30" s="89"/>
      <c r="AU30" s="89"/>
      <c r="AV30" s="89"/>
      <c r="AY30" s="2" t="s">
        <v>32</v>
      </c>
    </row>
    <row r="31" spans="9:51" ht="15" customHeight="1">
      <c r="I31" s="9"/>
      <c r="AM31" s="118" t="s">
        <v>5</v>
      </c>
      <c r="AN31" s="118"/>
      <c r="AO31" s="118"/>
      <c r="AP31" s="119"/>
      <c r="AQ31" s="6"/>
      <c r="AR31" s="6"/>
      <c r="AS31" s="6"/>
      <c r="AT31" s="6"/>
      <c r="AU31" s="6"/>
      <c r="AV31" s="14" t="s">
        <v>61</v>
      </c>
      <c r="AY31" s="2" t="s">
        <v>33</v>
      </c>
    </row>
    <row r="32" spans="9:51" ht="9" customHeight="1">
      <c r="I32" s="9"/>
      <c r="AM32" s="8"/>
      <c r="AN32" s="8"/>
      <c r="AO32" s="8"/>
      <c r="AP32" s="8"/>
      <c r="AQ32" s="15"/>
      <c r="AR32" s="15"/>
      <c r="AS32" s="15"/>
      <c r="AT32" s="15"/>
      <c r="AU32" s="15"/>
      <c r="AV32" s="8"/>
      <c r="AY32" s="2" t="s">
        <v>34</v>
      </c>
    </row>
    <row r="33" spans="1:51" ht="15" customHeight="1">
      <c r="A33" s="16" t="s">
        <v>62</v>
      </c>
      <c r="B33" s="60" t="s">
        <v>38</v>
      </c>
      <c r="C33" s="121"/>
      <c r="D33" s="121"/>
      <c r="E33" s="121"/>
      <c r="F33" s="121"/>
      <c r="G33" s="121"/>
      <c r="H33" s="121"/>
      <c r="I33" s="120"/>
      <c r="J33" s="88"/>
      <c r="K33" s="88"/>
      <c r="L33" s="88"/>
      <c r="M33" s="88"/>
      <c r="N33" s="88"/>
      <c r="O33" s="88"/>
      <c r="P33" s="88"/>
      <c r="Q33" s="88"/>
      <c r="R33" s="88"/>
      <c r="S33" s="88"/>
      <c r="T33" s="88"/>
      <c r="U33" s="88"/>
      <c r="W33" s="16" t="s">
        <v>63</v>
      </c>
      <c r="X33" s="60" t="s">
        <v>64</v>
      </c>
      <c r="Y33" s="61"/>
      <c r="Z33" s="61"/>
      <c r="AA33" s="61"/>
      <c r="AB33" s="61"/>
      <c r="AC33" s="61"/>
      <c r="AD33" s="112"/>
      <c r="AE33" s="113"/>
      <c r="AF33" s="113"/>
      <c r="AG33" s="113"/>
      <c r="AH33" s="113"/>
      <c r="AI33" s="113"/>
      <c r="AJ33" s="113"/>
      <c r="AK33" s="113"/>
      <c r="AL33" s="113"/>
      <c r="AM33" s="113"/>
      <c r="AN33" s="113"/>
      <c r="AO33" s="113"/>
      <c r="AP33" s="113"/>
      <c r="AQ33" s="113"/>
      <c r="AR33" s="113"/>
      <c r="AS33" s="113"/>
      <c r="AT33" s="113"/>
      <c r="AU33" s="113"/>
      <c r="AV33" s="114"/>
      <c r="AY33" s="2" t="s">
        <v>35</v>
      </c>
    </row>
    <row r="34" spans="9:51" ht="9" customHeight="1">
      <c r="I34" s="9"/>
      <c r="J34" s="89"/>
      <c r="K34" s="89"/>
      <c r="L34" s="89"/>
      <c r="M34" s="89"/>
      <c r="N34" s="89"/>
      <c r="O34" s="89"/>
      <c r="P34" s="89"/>
      <c r="Q34" s="89"/>
      <c r="R34" s="89"/>
      <c r="S34" s="89"/>
      <c r="T34" s="89"/>
      <c r="U34" s="89"/>
      <c r="AD34" s="115"/>
      <c r="AE34" s="116"/>
      <c r="AF34" s="116"/>
      <c r="AG34" s="116"/>
      <c r="AH34" s="116"/>
      <c r="AI34" s="116"/>
      <c r="AJ34" s="116"/>
      <c r="AK34" s="116"/>
      <c r="AL34" s="116"/>
      <c r="AM34" s="116"/>
      <c r="AN34" s="116"/>
      <c r="AO34" s="116"/>
      <c r="AP34" s="116"/>
      <c r="AQ34" s="116"/>
      <c r="AR34" s="116"/>
      <c r="AS34" s="116"/>
      <c r="AT34" s="116"/>
      <c r="AU34" s="116"/>
      <c r="AV34" s="117"/>
      <c r="AY34" s="2" t="s">
        <v>36</v>
      </c>
    </row>
    <row r="35" ht="9" customHeight="1">
      <c r="AY35" s="2" t="s">
        <v>65</v>
      </c>
    </row>
    <row r="36" spans="1:48" ht="15" customHeight="1">
      <c r="A36" s="16" t="s">
        <v>66</v>
      </c>
      <c r="B36" s="60" t="s">
        <v>68</v>
      </c>
      <c r="C36" s="61"/>
      <c r="D36" s="61"/>
      <c r="E36" s="61"/>
      <c r="F36" s="61"/>
      <c r="G36" s="61"/>
      <c r="H36" s="61"/>
      <c r="I36" s="61"/>
      <c r="J36" s="13"/>
      <c r="K36" s="19"/>
      <c r="L36" s="19"/>
      <c r="M36" s="19"/>
      <c r="N36" s="19"/>
      <c r="O36" s="19"/>
      <c r="P36" s="19"/>
      <c r="Q36" s="19"/>
      <c r="R36" s="18"/>
      <c r="S36" s="19"/>
      <c r="T36" s="19"/>
      <c r="U36" s="19"/>
      <c r="V36" s="19"/>
      <c r="W36" s="19"/>
      <c r="X36" s="19"/>
      <c r="Y36" s="19"/>
      <c r="Z36" s="18"/>
      <c r="AA36" s="19"/>
      <c r="AB36" s="19"/>
      <c r="AC36" s="19"/>
      <c r="AD36" s="19"/>
      <c r="AE36" s="19"/>
      <c r="AF36" s="19"/>
      <c r="AG36" s="19"/>
      <c r="AH36" s="18"/>
      <c r="AI36" s="19"/>
      <c r="AJ36" s="19"/>
      <c r="AK36" s="20"/>
      <c r="AL36" s="18"/>
      <c r="AM36" s="18"/>
      <c r="AN36" s="18"/>
      <c r="AO36" s="18"/>
      <c r="AP36" s="18"/>
      <c r="AQ36" s="18"/>
      <c r="AR36" s="18"/>
      <c r="AS36" s="18"/>
      <c r="AT36" s="18"/>
      <c r="AU36" s="18"/>
      <c r="AV36" s="19"/>
    </row>
    <row r="37" spans="1:48" ht="8.25" customHeight="1" thickBot="1">
      <c r="A37" s="20"/>
      <c r="B37" s="13"/>
      <c r="C37" s="13"/>
      <c r="D37" s="13"/>
      <c r="E37" s="13"/>
      <c r="F37" s="13"/>
      <c r="G37" s="13"/>
      <c r="H37" s="13"/>
      <c r="I37" s="13"/>
      <c r="J37" s="13"/>
      <c r="K37" s="19"/>
      <c r="L37" s="19"/>
      <c r="M37" s="19"/>
      <c r="N37" s="19"/>
      <c r="O37" s="19"/>
      <c r="P37" s="19"/>
      <c r="Q37" s="19"/>
      <c r="R37" s="18"/>
      <c r="S37" s="19"/>
      <c r="T37" s="19"/>
      <c r="U37" s="19"/>
      <c r="V37" s="19"/>
      <c r="W37" s="19"/>
      <c r="X37" s="19"/>
      <c r="Y37" s="19"/>
      <c r="Z37" s="18"/>
      <c r="AA37" s="19"/>
      <c r="AB37" s="19"/>
      <c r="AC37" s="19"/>
      <c r="AD37" s="19"/>
      <c r="AE37" s="19"/>
      <c r="AF37" s="19"/>
      <c r="AG37" s="19"/>
      <c r="AH37" s="18"/>
      <c r="AI37" s="19"/>
      <c r="AJ37" s="19"/>
      <c r="AK37" s="20"/>
      <c r="AL37" s="18"/>
      <c r="AM37" s="18"/>
      <c r="AN37" s="18"/>
      <c r="AO37" s="18"/>
      <c r="AP37" s="18"/>
      <c r="AQ37" s="18"/>
      <c r="AR37" s="18"/>
      <c r="AS37" s="18"/>
      <c r="AT37" s="18"/>
      <c r="AU37" s="18"/>
      <c r="AV37" s="19"/>
    </row>
    <row r="38" spans="2:48" s="3" customFormat="1" ht="28.5" customHeight="1">
      <c r="B38" s="71" t="s">
        <v>130</v>
      </c>
      <c r="C38" s="72"/>
      <c r="D38" s="72"/>
      <c r="E38" s="72"/>
      <c r="F38" s="72"/>
      <c r="G38" s="72"/>
      <c r="H38" s="72"/>
      <c r="I38" s="72"/>
      <c r="J38" s="72"/>
      <c r="K38" s="72"/>
      <c r="L38" s="73"/>
      <c r="M38" s="160" t="s">
        <v>131</v>
      </c>
      <c r="N38" s="161"/>
      <c r="O38" s="161"/>
      <c r="P38" s="161"/>
      <c r="Q38" s="161"/>
      <c r="R38" s="161"/>
      <c r="S38" s="161"/>
      <c r="T38" s="161"/>
      <c r="U38" s="162"/>
      <c r="V38" s="163" t="s">
        <v>132</v>
      </c>
      <c r="W38" s="164"/>
      <c r="X38" s="164"/>
      <c r="Y38" s="164"/>
      <c r="Z38" s="164"/>
      <c r="AA38" s="164"/>
      <c r="AB38" s="164"/>
      <c r="AC38" s="164"/>
      <c r="AD38" s="164"/>
      <c r="AE38" s="164"/>
      <c r="AF38" s="164"/>
      <c r="AG38" s="164"/>
      <c r="AH38" s="164"/>
      <c r="AI38" s="164"/>
      <c r="AJ38" s="164"/>
      <c r="AK38" s="164"/>
      <c r="AL38" s="165"/>
      <c r="AM38" s="166" t="s">
        <v>133</v>
      </c>
      <c r="AN38" s="72"/>
      <c r="AO38" s="72"/>
      <c r="AP38" s="72"/>
      <c r="AQ38" s="72"/>
      <c r="AR38" s="72"/>
      <c r="AS38" s="72"/>
      <c r="AT38" s="72"/>
      <c r="AU38" s="72"/>
      <c r="AV38" s="167"/>
    </row>
    <row r="39" spans="2:48" s="26" customFormat="1" ht="27" customHeight="1">
      <c r="B39" s="41"/>
      <c r="C39" s="93" t="s">
        <v>125</v>
      </c>
      <c r="D39" s="93"/>
      <c r="E39" s="93"/>
      <c r="F39" s="93"/>
      <c r="G39" s="93"/>
      <c r="H39" s="93"/>
      <c r="I39" s="93"/>
      <c r="J39" s="93"/>
      <c r="K39" s="93"/>
      <c r="L39" s="94"/>
      <c r="M39" s="43"/>
      <c r="N39" s="97" t="s">
        <v>126</v>
      </c>
      <c r="O39" s="97"/>
      <c r="P39" s="97"/>
      <c r="Q39" s="97"/>
      <c r="R39" s="97"/>
      <c r="S39" s="97"/>
      <c r="T39" s="97"/>
      <c r="U39" s="98"/>
      <c r="V39" s="42"/>
      <c r="W39" s="172" t="s">
        <v>127</v>
      </c>
      <c r="X39" s="172"/>
      <c r="Y39" s="172"/>
      <c r="Z39" s="172"/>
      <c r="AA39" s="172"/>
      <c r="AB39" s="172"/>
      <c r="AC39" s="172"/>
      <c r="AD39" s="172"/>
      <c r="AE39" s="172"/>
      <c r="AF39" s="172"/>
      <c r="AG39" s="172"/>
      <c r="AH39" s="172"/>
      <c r="AI39" s="172"/>
      <c r="AJ39" s="172"/>
      <c r="AK39" s="172"/>
      <c r="AL39" s="173"/>
      <c r="AM39" s="45"/>
      <c r="AN39" s="97" t="s">
        <v>129</v>
      </c>
      <c r="AO39" s="97"/>
      <c r="AP39" s="97"/>
      <c r="AQ39" s="97"/>
      <c r="AR39" s="97"/>
      <c r="AS39" s="97"/>
      <c r="AT39" s="97"/>
      <c r="AU39" s="97"/>
      <c r="AV39" s="170"/>
    </row>
    <row r="40" spans="2:48" s="3" customFormat="1" ht="27" customHeight="1" thickBot="1">
      <c r="B40" s="23"/>
      <c r="C40" s="95"/>
      <c r="D40" s="95"/>
      <c r="E40" s="95"/>
      <c r="F40" s="95"/>
      <c r="G40" s="95"/>
      <c r="H40" s="95"/>
      <c r="I40" s="95"/>
      <c r="J40" s="95"/>
      <c r="K40" s="95"/>
      <c r="L40" s="96"/>
      <c r="M40" s="44"/>
      <c r="N40" s="92"/>
      <c r="O40" s="92"/>
      <c r="P40" s="92"/>
      <c r="Q40" s="92"/>
      <c r="R40" s="92"/>
      <c r="S40" s="92"/>
      <c r="T40" s="92"/>
      <c r="U40" s="99"/>
      <c r="V40" s="24"/>
      <c r="W40" s="92" t="s">
        <v>128</v>
      </c>
      <c r="X40" s="92"/>
      <c r="Y40" s="92"/>
      <c r="Z40" s="92"/>
      <c r="AA40" s="92"/>
      <c r="AB40" s="92"/>
      <c r="AC40" s="92"/>
      <c r="AD40" s="92"/>
      <c r="AE40" s="92"/>
      <c r="AF40" s="92"/>
      <c r="AG40" s="92"/>
      <c r="AH40" s="92"/>
      <c r="AI40" s="92"/>
      <c r="AJ40" s="92"/>
      <c r="AK40" s="92"/>
      <c r="AL40" s="47"/>
      <c r="AM40" s="46"/>
      <c r="AN40" s="92"/>
      <c r="AO40" s="92"/>
      <c r="AP40" s="92"/>
      <c r="AQ40" s="92"/>
      <c r="AR40" s="92"/>
      <c r="AS40" s="92"/>
      <c r="AT40" s="92"/>
      <c r="AU40" s="92"/>
      <c r="AV40" s="171"/>
    </row>
    <row r="41" ht="8.25" customHeight="1"/>
    <row r="42" spans="1:12" ht="16.5" customHeight="1">
      <c r="A42" s="16" t="s">
        <v>122</v>
      </c>
      <c r="B42" s="60" t="s">
        <v>69</v>
      </c>
      <c r="C42" s="61"/>
      <c r="D42" s="61"/>
      <c r="E42" s="61"/>
      <c r="F42" s="61"/>
      <c r="G42" s="61"/>
      <c r="H42" s="61"/>
      <c r="I42" s="61"/>
      <c r="J42" s="61"/>
      <c r="L42" s="3" t="s">
        <v>124</v>
      </c>
    </row>
    <row r="43" ht="8.25" customHeight="1"/>
    <row r="44" spans="2:56" s="26" customFormat="1" ht="16.5" customHeight="1">
      <c r="B44" s="62" t="s">
        <v>70</v>
      </c>
      <c r="C44" s="63"/>
      <c r="D44" s="68" t="s">
        <v>134</v>
      </c>
      <c r="E44" s="150" t="s">
        <v>75</v>
      </c>
      <c r="F44" s="151"/>
      <c r="G44" s="151"/>
      <c r="H44" s="151"/>
      <c r="I44" s="151"/>
      <c r="J44" s="151"/>
      <c r="K44" s="151"/>
      <c r="L44" s="151"/>
      <c r="M44" s="151"/>
      <c r="N44" s="151"/>
      <c r="O44" s="151"/>
      <c r="P44" s="152"/>
      <c r="R44" s="62" t="s">
        <v>70</v>
      </c>
      <c r="S44" s="63"/>
      <c r="T44" s="159"/>
      <c r="U44" s="150" t="s">
        <v>76</v>
      </c>
      <c r="V44" s="151"/>
      <c r="W44" s="151"/>
      <c r="X44" s="151"/>
      <c r="Y44" s="151"/>
      <c r="Z44" s="151"/>
      <c r="AA44" s="151"/>
      <c r="AB44" s="151"/>
      <c r="AC44" s="151"/>
      <c r="AD44" s="151"/>
      <c r="AE44" s="151"/>
      <c r="AF44" s="152"/>
      <c r="AG44" s="34"/>
      <c r="AH44" s="84" t="s">
        <v>70</v>
      </c>
      <c r="AI44" s="84"/>
      <c r="AJ44" s="38"/>
      <c r="AK44" s="150" t="s">
        <v>77</v>
      </c>
      <c r="AL44" s="151"/>
      <c r="AM44" s="151"/>
      <c r="AN44" s="151"/>
      <c r="AO44" s="151"/>
      <c r="AP44" s="151"/>
      <c r="AQ44" s="151"/>
      <c r="AR44" s="151"/>
      <c r="AS44" s="151"/>
      <c r="AT44" s="151"/>
      <c r="AU44" s="151"/>
      <c r="AV44" s="152"/>
      <c r="AW44" s="28"/>
      <c r="AX44" s="27"/>
      <c r="BD44" s="29"/>
    </row>
    <row r="45" spans="2:56" s="26" customFormat="1" ht="16.5" customHeight="1">
      <c r="B45" s="64"/>
      <c r="C45" s="65"/>
      <c r="D45" s="69"/>
      <c r="E45" s="153"/>
      <c r="F45" s="154"/>
      <c r="G45" s="154"/>
      <c r="H45" s="154"/>
      <c r="I45" s="154"/>
      <c r="J45" s="154"/>
      <c r="K45" s="154"/>
      <c r="L45" s="154"/>
      <c r="M45" s="154"/>
      <c r="N45" s="154"/>
      <c r="O45" s="154"/>
      <c r="P45" s="155"/>
      <c r="R45" s="64"/>
      <c r="S45" s="65"/>
      <c r="T45" s="159"/>
      <c r="U45" s="153"/>
      <c r="V45" s="154"/>
      <c r="W45" s="154"/>
      <c r="X45" s="154"/>
      <c r="Y45" s="154"/>
      <c r="Z45" s="154"/>
      <c r="AA45" s="154"/>
      <c r="AB45" s="154"/>
      <c r="AC45" s="154"/>
      <c r="AD45" s="154"/>
      <c r="AE45" s="154"/>
      <c r="AF45" s="155"/>
      <c r="AG45" s="34"/>
      <c r="AH45" s="85"/>
      <c r="AI45" s="85"/>
      <c r="AJ45" s="39"/>
      <c r="AK45" s="153"/>
      <c r="AL45" s="154"/>
      <c r="AM45" s="154"/>
      <c r="AN45" s="154"/>
      <c r="AO45" s="154"/>
      <c r="AP45" s="154"/>
      <c r="AQ45" s="154"/>
      <c r="AR45" s="154"/>
      <c r="AS45" s="154"/>
      <c r="AT45" s="154"/>
      <c r="AU45" s="154"/>
      <c r="AV45" s="155"/>
      <c r="AW45" s="28"/>
      <c r="AX45" s="27"/>
      <c r="BD45" s="29"/>
    </row>
    <row r="46" spans="2:56" s="5" customFormat="1" ht="16.5" customHeight="1">
      <c r="B46" s="64"/>
      <c r="C46" s="65"/>
      <c r="D46" s="69"/>
      <c r="E46" s="153"/>
      <c r="F46" s="154"/>
      <c r="G46" s="154"/>
      <c r="H46" s="154"/>
      <c r="I46" s="154"/>
      <c r="J46" s="154"/>
      <c r="K46" s="154"/>
      <c r="L46" s="154"/>
      <c r="M46" s="154"/>
      <c r="N46" s="154"/>
      <c r="O46" s="154"/>
      <c r="P46" s="155"/>
      <c r="R46" s="64"/>
      <c r="S46" s="65"/>
      <c r="T46" s="159"/>
      <c r="U46" s="153"/>
      <c r="V46" s="154"/>
      <c r="W46" s="154"/>
      <c r="X46" s="154"/>
      <c r="Y46" s="154"/>
      <c r="Z46" s="154"/>
      <c r="AA46" s="154"/>
      <c r="AB46" s="154"/>
      <c r="AC46" s="154"/>
      <c r="AD46" s="154"/>
      <c r="AE46" s="154"/>
      <c r="AF46" s="155"/>
      <c r="AG46" s="34"/>
      <c r="AH46" s="85"/>
      <c r="AI46" s="85"/>
      <c r="AJ46" s="39"/>
      <c r="AK46" s="153"/>
      <c r="AL46" s="154"/>
      <c r="AM46" s="154"/>
      <c r="AN46" s="154"/>
      <c r="AO46" s="154"/>
      <c r="AP46" s="154"/>
      <c r="AQ46" s="154"/>
      <c r="AR46" s="154"/>
      <c r="AS46" s="154"/>
      <c r="AT46" s="154"/>
      <c r="AU46" s="154"/>
      <c r="AV46" s="155"/>
      <c r="AW46" s="13"/>
      <c r="AX46" s="13"/>
      <c r="AY46" s="12"/>
      <c r="BD46" s="30"/>
    </row>
    <row r="47" spans="2:52" s="3" customFormat="1" ht="16.5" customHeight="1">
      <c r="B47" s="66"/>
      <c r="C47" s="67"/>
      <c r="D47" s="70"/>
      <c r="E47" s="156"/>
      <c r="F47" s="157"/>
      <c r="G47" s="157"/>
      <c r="H47" s="157"/>
      <c r="I47" s="157"/>
      <c r="J47" s="157"/>
      <c r="K47" s="157"/>
      <c r="L47" s="157"/>
      <c r="M47" s="157"/>
      <c r="N47" s="157"/>
      <c r="O47" s="157"/>
      <c r="P47" s="158"/>
      <c r="R47" s="66"/>
      <c r="S47" s="67"/>
      <c r="T47" s="159"/>
      <c r="U47" s="156"/>
      <c r="V47" s="157"/>
      <c r="W47" s="157"/>
      <c r="X47" s="157"/>
      <c r="Y47" s="157"/>
      <c r="Z47" s="157"/>
      <c r="AA47" s="157"/>
      <c r="AB47" s="157"/>
      <c r="AC47" s="157"/>
      <c r="AD47" s="157"/>
      <c r="AE47" s="157"/>
      <c r="AF47" s="158"/>
      <c r="AG47" s="34"/>
      <c r="AH47" s="86"/>
      <c r="AI47" s="86"/>
      <c r="AJ47" s="40"/>
      <c r="AK47" s="156"/>
      <c r="AL47" s="157"/>
      <c r="AM47" s="157"/>
      <c r="AN47" s="157"/>
      <c r="AO47" s="157"/>
      <c r="AP47" s="157"/>
      <c r="AQ47" s="157"/>
      <c r="AR47" s="157"/>
      <c r="AS47" s="157"/>
      <c r="AT47" s="157"/>
      <c r="AU47" s="157"/>
      <c r="AV47" s="158"/>
      <c r="AW47" s="13"/>
      <c r="AZ47" s="4"/>
    </row>
    <row r="48" spans="2:52" s="3" customFormat="1" ht="16.5" customHeight="1">
      <c r="B48" s="74" t="s">
        <v>71</v>
      </c>
      <c r="C48" s="75"/>
      <c r="D48" s="31"/>
      <c r="E48" s="80">
        <v>101</v>
      </c>
      <c r="F48" s="81"/>
      <c r="G48" s="58" t="s">
        <v>72</v>
      </c>
      <c r="H48" s="58"/>
      <c r="I48" s="58"/>
      <c r="J48" s="58"/>
      <c r="K48" s="58"/>
      <c r="L48" s="58"/>
      <c r="M48" s="58"/>
      <c r="N48" s="58"/>
      <c r="O48" s="58"/>
      <c r="P48" s="22"/>
      <c r="R48" s="74" t="s">
        <v>71</v>
      </c>
      <c r="S48" s="75"/>
      <c r="T48" s="31"/>
      <c r="U48" s="80">
        <v>201</v>
      </c>
      <c r="V48" s="81"/>
      <c r="W48" s="82" t="s">
        <v>72</v>
      </c>
      <c r="X48" s="82"/>
      <c r="Y48" s="82"/>
      <c r="Z48" s="82"/>
      <c r="AA48" s="82"/>
      <c r="AB48" s="82"/>
      <c r="AC48" s="82"/>
      <c r="AD48" s="82"/>
      <c r="AE48" s="82"/>
      <c r="AF48" s="83"/>
      <c r="AG48" s="34"/>
      <c r="AH48" s="74" t="s">
        <v>71</v>
      </c>
      <c r="AI48" s="75"/>
      <c r="AJ48" s="31"/>
      <c r="AK48" s="80">
        <v>301</v>
      </c>
      <c r="AL48" s="81"/>
      <c r="AM48" s="58" t="s">
        <v>73</v>
      </c>
      <c r="AN48" s="58"/>
      <c r="AO48" s="58"/>
      <c r="AP48" s="58"/>
      <c r="AQ48" s="58"/>
      <c r="AR48" s="58"/>
      <c r="AS48" s="58"/>
      <c r="AT48" s="58"/>
      <c r="AU48" s="58"/>
      <c r="AV48" s="59"/>
      <c r="AW48" s="13"/>
      <c r="AZ48" s="4"/>
    </row>
    <row r="49" spans="2:52" s="3" customFormat="1" ht="16.5" customHeight="1">
      <c r="B49" s="76"/>
      <c r="C49" s="77"/>
      <c r="D49" s="31"/>
      <c r="E49" s="80">
        <v>102</v>
      </c>
      <c r="F49" s="81"/>
      <c r="G49" s="58" t="s">
        <v>78</v>
      </c>
      <c r="H49" s="58"/>
      <c r="I49" s="58"/>
      <c r="J49" s="58"/>
      <c r="K49" s="58"/>
      <c r="L49" s="58"/>
      <c r="M49" s="58"/>
      <c r="N49" s="58"/>
      <c r="O49" s="58"/>
      <c r="P49" s="22"/>
      <c r="R49" s="76"/>
      <c r="S49" s="77"/>
      <c r="T49" s="31"/>
      <c r="U49" s="80">
        <v>202</v>
      </c>
      <c r="V49" s="81"/>
      <c r="W49" s="82" t="s">
        <v>78</v>
      </c>
      <c r="X49" s="82"/>
      <c r="Y49" s="82"/>
      <c r="Z49" s="82"/>
      <c r="AA49" s="82"/>
      <c r="AB49" s="82"/>
      <c r="AC49" s="82"/>
      <c r="AD49" s="82"/>
      <c r="AE49" s="82"/>
      <c r="AF49" s="83"/>
      <c r="AG49" s="34"/>
      <c r="AH49" s="76"/>
      <c r="AI49" s="77"/>
      <c r="AJ49" s="31"/>
      <c r="AK49" s="80">
        <v>302</v>
      </c>
      <c r="AL49" s="81"/>
      <c r="AM49" s="58" t="s">
        <v>79</v>
      </c>
      <c r="AN49" s="58"/>
      <c r="AO49" s="58"/>
      <c r="AP49" s="58"/>
      <c r="AQ49" s="58"/>
      <c r="AR49" s="58"/>
      <c r="AS49" s="58"/>
      <c r="AT49" s="58"/>
      <c r="AU49" s="58"/>
      <c r="AV49" s="59"/>
      <c r="AZ49" s="4"/>
    </row>
    <row r="50" spans="2:52" s="3" customFormat="1" ht="16.5" customHeight="1">
      <c r="B50" s="76"/>
      <c r="C50" s="77"/>
      <c r="D50" s="31"/>
      <c r="E50" s="80">
        <v>103</v>
      </c>
      <c r="F50" s="81"/>
      <c r="G50" s="58" t="s">
        <v>80</v>
      </c>
      <c r="H50" s="58"/>
      <c r="I50" s="58"/>
      <c r="J50" s="58"/>
      <c r="K50" s="58"/>
      <c r="L50" s="58"/>
      <c r="M50" s="58"/>
      <c r="N50" s="58"/>
      <c r="O50" s="58"/>
      <c r="P50" s="22"/>
      <c r="R50" s="76"/>
      <c r="S50" s="77"/>
      <c r="T50" s="31"/>
      <c r="U50" s="80">
        <v>203</v>
      </c>
      <c r="V50" s="81"/>
      <c r="W50" s="82" t="s">
        <v>80</v>
      </c>
      <c r="X50" s="82"/>
      <c r="Y50" s="82"/>
      <c r="Z50" s="82"/>
      <c r="AA50" s="82"/>
      <c r="AB50" s="82"/>
      <c r="AC50" s="82"/>
      <c r="AD50" s="82"/>
      <c r="AE50" s="82"/>
      <c r="AF50" s="83"/>
      <c r="AG50" s="34"/>
      <c r="AH50" s="76"/>
      <c r="AI50" s="77"/>
      <c r="AJ50" s="31"/>
      <c r="AK50" s="80">
        <v>303</v>
      </c>
      <c r="AL50" s="81"/>
      <c r="AM50" s="58" t="s">
        <v>81</v>
      </c>
      <c r="AN50" s="58"/>
      <c r="AO50" s="58"/>
      <c r="AP50" s="58"/>
      <c r="AQ50" s="58"/>
      <c r="AR50" s="58"/>
      <c r="AS50" s="58"/>
      <c r="AT50" s="58"/>
      <c r="AU50" s="58"/>
      <c r="AV50" s="59"/>
      <c r="AZ50" s="4"/>
    </row>
    <row r="51" spans="2:52" s="3" customFormat="1" ht="16.5" customHeight="1">
      <c r="B51" s="76"/>
      <c r="C51" s="77"/>
      <c r="D51" s="31"/>
      <c r="E51" s="80">
        <v>104</v>
      </c>
      <c r="F51" s="81"/>
      <c r="G51" s="58" t="s">
        <v>82</v>
      </c>
      <c r="H51" s="58"/>
      <c r="I51" s="58"/>
      <c r="J51" s="58"/>
      <c r="K51" s="58"/>
      <c r="L51" s="58"/>
      <c r="M51" s="58"/>
      <c r="N51" s="58"/>
      <c r="O51" s="58"/>
      <c r="P51" s="22"/>
      <c r="R51" s="76"/>
      <c r="S51" s="77"/>
      <c r="T51" s="31"/>
      <c r="U51" s="80">
        <v>204</v>
      </c>
      <c r="V51" s="81"/>
      <c r="W51" s="82" t="s">
        <v>82</v>
      </c>
      <c r="X51" s="82"/>
      <c r="Y51" s="82"/>
      <c r="Z51" s="82"/>
      <c r="AA51" s="82"/>
      <c r="AB51" s="82"/>
      <c r="AC51" s="82"/>
      <c r="AD51" s="82"/>
      <c r="AE51" s="82"/>
      <c r="AF51" s="83"/>
      <c r="AG51" s="34"/>
      <c r="AH51" s="76"/>
      <c r="AI51" s="77"/>
      <c r="AJ51" s="31"/>
      <c r="AK51" s="80">
        <v>304</v>
      </c>
      <c r="AL51" s="81"/>
      <c r="AM51" s="58" t="s">
        <v>83</v>
      </c>
      <c r="AN51" s="58"/>
      <c r="AO51" s="58"/>
      <c r="AP51" s="58"/>
      <c r="AQ51" s="58"/>
      <c r="AR51" s="58"/>
      <c r="AS51" s="58"/>
      <c r="AT51" s="58"/>
      <c r="AU51" s="58"/>
      <c r="AV51" s="59"/>
      <c r="AZ51" s="4"/>
    </row>
    <row r="52" spans="2:52" s="3" customFormat="1" ht="16.5" customHeight="1">
      <c r="B52" s="76"/>
      <c r="C52" s="77"/>
      <c r="D52" s="31"/>
      <c r="E52" s="80">
        <v>105</v>
      </c>
      <c r="F52" s="81"/>
      <c r="G52" s="58" t="s">
        <v>84</v>
      </c>
      <c r="H52" s="58"/>
      <c r="I52" s="58"/>
      <c r="J52" s="58"/>
      <c r="K52" s="58"/>
      <c r="L52" s="58"/>
      <c r="M52" s="58"/>
      <c r="N52" s="58"/>
      <c r="O52" s="58"/>
      <c r="P52" s="22"/>
      <c r="R52" s="76"/>
      <c r="S52" s="77"/>
      <c r="T52" s="31"/>
      <c r="U52" s="80">
        <v>205</v>
      </c>
      <c r="V52" s="81"/>
      <c r="W52" s="82" t="s">
        <v>84</v>
      </c>
      <c r="X52" s="82"/>
      <c r="Y52" s="82"/>
      <c r="Z52" s="82"/>
      <c r="AA52" s="82"/>
      <c r="AB52" s="82"/>
      <c r="AC52" s="82"/>
      <c r="AD52" s="82"/>
      <c r="AE52" s="82"/>
      <c r="AF52" s="83"/>
      <c r="AG52" s="34"/>
      <c r="AH52" s="76"/>
      <c r="AI52" s="77"/>
      <c r="AJ52" s="31"/>
      <c r="AK52" s="80">
        <v>305</v>
      </c>
      <c r="AL52" s="81"/>
      <c r="AM52" s="58" t="s">
        <v>85</v>
      </c>
      <c r="AN52" s="58"/>
      <c r="AO52" s="58"/>
      <c r="AP52" s="58"/>
      <c r="AQ52" s="58"/>
      <c r="AR52" s="58"/>
      <c r="AS52" s="58"/>
      <c r="AT52" s="58"/>
      <c r="AU52" s="58"/>
      <c r="AV52" s="59"/>
      <c r="AZ52" s="4"/>
    </row>
    <row r="53" spans="2:52" s="3" customFormat="1" ht="16.5" customHeight="1">
      <c r="B53" s="76"/>
      <c r="C53" s="77"/>
      <c r="D53" s="31"/>
      <c r="E53" s="80">
        <v>106</v>
      </c>
      <c r="F53" s="81"/>
      <c r="G53" s="58" t="s">
        <v>86</v>
      </c>
      <c r="H53" s="58"/>
      <c r="I53" s="58"/>
      <c r="J53" s="58"/>
      <c r="K53" s="58"/>
      <c r="L53" s="58"/>
      <c r="M53" s="58"/>
      <c r="N53" s="58"/>
      <c r="O53" s="58"/>
      <c r="P53" s="22"/>
      <c r="R53" s="76"/>
      <c r="S53" s="77"/>
      <c r="T53" s="31"/>
      <c r="U53" s="80">
        <v>206</v>
      </c>
      <c r="V53" s="81"/>
      <c r="W53" s="82" t="s">
        <v>86</v>
      </c>
      <c r="X53" s="82"/>
      <c r="Y53" s="82"/>
      <c r="Z53" s="82"/>
      <c r="AA53" s="82"/>
      <c r="AB53" s="82"/>
      <c r="AC53" s="82"/>
      <c r="AD53" s="82"/>
      <c r="AE53" s="82"/>
      <c r="AF53" s="83"/>
      <c r="AG53" s="34"/>
      <c r="AH53" s="76"/>
      <c r="AI53" s="77"/>
      <c r="AJ53" s="31"/>
      <c r="AK53" s="80">
        <v>306</v>
      </c>
      <c r="AL53" s="81"/>
      <c r="AM53" s="58" t="s">
        <v>87</v>
      </c>
      <c r="AN53" s="58"/>
      <c r="AO53" s="58"/>
      <c r="AP53" s="58"/>
      <c r="AQ53" s="58"/>
      <c r="AR53" s="58"/>
      <c r="AS53" s="58"/>
      <c r="AT53" s="58"/>
      <c r="AU53" s="58"/>
      <c r="AV53" s="59"/>
      <c r="AZ53" s="4"/>
    </row>
    <row r="54" spans="2:52" s="3" customFormat="1" ht="16.5" customHeight="1">
      <c r="B54" s="76"/>
      <c r="C54" s="77"/>
      <c r="D54" s="31"/>
      <c r="E54" s="80">
        <v>107</v>
      </c>
      <c r="F54" s="81"/>
      <c r="G54" s="58" t="s">
        <v>88</v>
      </c>
      <c r="H54" s="58"/>
      <c r="I54" s="58"/>
      <c r="J54" s="58"/>
      <c r="K54" s="58"/>
      <c r="L54" s="58"/>
      <c r="M54" s="58"/>
      <c r="N54" s="58"/>
      <c r="O54" s="58"/>
      <c r="P54" s="22"/>
      <c r="R54" s="76"/>
      <c r="S54" s="77"/>
      <c r="T54" s="31"/>
      <c r="U54" s="80">
        <v>207</v>
      </c>
      <c r="V54" s="81"/>
      <c r="W54" s="82" t="s">
        <v>88</v>
      </c>
      <c r="X54" s="82"/>
      <c r="Y54" s="82"/>
      <c r="Z54" s="82"/>
      <c r="AA54" s="82"/>
      <c r="AB54" s="82"/>
      <c r="AC54" s="82"/>
      <c r="AD54" s="82"/>
      <c r="AE54" s="82"/>
      <c r="AF54" s="83"/>
      <c r="AG54" s="34"/>
      <c r="AH54" s="76"/>
      <c r="AI54" s="77"/>
      <c r="AJ54" s="31"/>
      <c r="AK54" s="80">
        <v>307</v>
      </c>
      <c r="AL54" s="81"/>
      <c r="AM54" s="58" t="s">
        <v>89</v>
      </c>
      <c r="AN54" s="58"/>
      <c r="AO54" s="58"/>
      <c r="AP54" s="58"/>
      <c r="AQ54" s="58"/>
      <c r="AR54" s="58"/>
      <c r="AS54" s="58"/>
      <c r="AT54" s="58"/>
      <c r="AU54" s="58"/>
      <c r="AV54" s="59"/>
      <c r="AZ54" s="4"/>
    </row>
    <row r="55" spans="2:52" s="26" customFormat="1" ht="16.5" customHeight="1">
      <c r="B55" s="76"/>
      <c r="C55" s="77"/>
      <c r="D55" s="31"/>
      <c r="E55" s="80">
        <v>108</v>
      </c>
      <c r="F55" s="81"/>
      <c r="G55" s="58" t="s">
        <v>90</v>
      </c>
      <c r="H55" s="58"/>
      <c r="I55" s="58"/>
      <c r="J55" s="58"/>
      <c r="K55" s="58"/>
      <c r="L55" s="58"/>
      <c r="M55" s="58"/>
      <c r="N55" s="58"/>
      <c r="O55" s="58"/>
      <c r="P55" s="33"/>
      <c r="R55" s="76"/>
      <c r="S55" s="77"/>
      <c r="T55" s="31"/>
      <c r="U55" s="80">
        <v>208</v>
      </c>
      <c r="V55" s="81"/>
      <c r="W55" s="82" t="s">
        <v>90</v>
      </c>
      <c r="X55" s="82"/>
      <c r="Y55" s="82"/>
      <c r="Z55" s="82"/>
      <c r="AA55" s="82"/>
      <c r="AB55" s="82"/>
      <c r="AC55" s="82"/>
      <c r="AD55" s="82"/>
      <c r="AE55" s="82"/>
      <c r="AF55" s="83"/>
      <c r="AG55" s="34"/>
      <c r="AH55" s="76"/>
      <c r="AI55" s="77"/>
      <c r="AJ55" s="31"/>
      <c r="AK55" s="80">
        <v>308</v>
      </c>
      <c r="AL55" s="81"/>
      <c r="AM55" s="58" t="s">
        <v>91</v>
      </c>
      <c r="AN55" s="58"/>
      <c r="AO55" s="58"/>
      <c r="AP55" s="58"/>
      <c r="AQ55" s="58"/>
      <c r="AR55" s="58"/>
      <c r="AS55" s="58"/>
      <c r="AT55" s="58"/>
      <c r="AU55" s="58"/>
      <c r="AV55" s="59"/>
      <c r="AZ55" s="29"/>
    </row>
    <row r="56" spans="2:52" s="26" customFormat="1" ht="16.5" customHeight="1">
      <c r="B56" s="76"/>
      <c r="C56" s="77"/>
      <c r="D56" s="31"/>
      <c r="E56" s="80">
        <v>109</v>
      </c>
      <c r="F56" s="81"/>
      <c r="G56" s="58" t="s">
        <v>92</v>
      </c>
      <c r="H56" s="58"/>
      <c r="I56" s="58"/>
      <c r="J56" s="58"/>
      <c r="K56" s="58"/>
      <c r="L56" s="58"/>
      <c r="M56" s="58"/>
      <c r="N56" s="58"/>
      <c r="O56" s="58"/>
      <c r="P56" s="33"/>
      <c r="R56" s="76"/>
      <c r="S56" s="77"/>
      <c r="T56" s="31"/>
      <c r="U56" s="80">
        <v>209</v>
      </c>
      <c r="V56" s="81"/>
      <c r="W56" s="82" t="s">
        <v>92</v>
      </c>
      <c r="X56" s="82"/>
      <c r="Y56" s="82"/>
      <c r="Z56" s="82"/>
      <c r="AA56" s="82"/>
      <c r="AB56" s="82"/>
      <c r="AC56" s="82"/>
      <c r="AD56" s="82"/>
      <c r="AE56" s="82"/>
      <c r="AF56" s="83"/>
      <c r="AG56" s="34"/>
      <c r="AH56" s="76"/>
      <c r="AI56" s="77"/>
      <c r="AJ56" s="31"/>
      <c r="AK56" s="80">
        <v>309</v>
      </c>
      <c r="AL56" s="81"/>
      <c r="AM56" s="58" t="s">
        <v>93</v>
      </c>
      <c r="AN56" s="58"/>
      <c r="AO56" s="58"/>
      <c r="AP56" s="58"/>
      <c r="AQ56" s="58"/>
      <c r="AR56" s="58"/>
      <c r="AS56" s="58"/>
      <c r="AT56" s="58"/>
      <c r="AU56" s="58"/>
      <c r="AV56" s="59"/>
      <c r="AZ56" s="29"/>
    </row>
    <row r="57" spans="2:52" s="26" customFormat="1" ht="16.5" customHeight="1">
      <c r="B57" s="76"/>
      <c r="C57" s="77"/>
      <c r="D57" s="31"/>
      <c r="E57" s="80">
        <v>110</v>
      </c>
      <c r="F57" s="81"/>
      <c r="G57" s="58" t="s">
        <v>94</v>
      </c>
      <c r="H57" s="58"/>
      <c r="I57" s="58"/>
      <c r="J57" s="58"/>
      <c r="K57" s="58"/>
      <c r="L57" s="58"/>
      <c r="M57" s="58"/>
      <c r="N57" s="58"/>
      <c r="O57" s="58"/>
      <c r="P57" s="33"/>
      <c r="R57" s="76"/>
      <c r="S57" s="77"/>
      <c r="T57" s="31"/>
      <c r="U57" s="80">
        <v>210</v>
      </c>
      <c r="V57" s="81"/>
      <c r="W57" s="82" t="s">
        <v>94</v>
      </c>
      <c r="X57" s="82"/>
      <c r="Y57" s="82"/>
      <c r="Z57" s="82"/>
      <c r="AA57" s="82"/>
      <c r="AB57" s="82"/>
      <c r="AC57" s="82"/>
      <c r="AD57" s="82"/>
      <c r="AE57" s="82"/>
      <c r="AF57" s="83"/>
      <c r="AG57" s="34"/>
      <c r="AH57" s="76"/>
      <c r="AI57" s="77"/>
      <c r="AJ57" s="31"/>
      <c r="AK57" s="80">
        <v>310</v>
      </c>
      <c r="AL57" s="81"/>
      <c r="AM57" s="58" t="s">
        <v>95</v>
      </c>
      <c r="AN57" s="58"/>
      <c r="AO57" s="58"/>
      <c r="AP57" s="58"/>
      <c r="AQ57" s="58"/>
      <c r="AR57" s="58"/>
      <c r="AS57" s="58"/>
      <c r="AT57" s="58"/>
      <c r="AU57" s="58"/>
      <c r="AV57" s="59"/>
      <c r="AZ57" s="29"/>
    </row>
    <row r="58" spans="2:52" s="26" customFormat="1" ht="16.5" customHeight="1">
      <c r="B58" s="76"/>
      <c r="C58" s="77"/>
      <c r="D58" s="31"/>
      <c r="E58" s="80">
        <v>111</v>
      </c>
      <c r="F58" s="81"/>
      <c r="G58" s="58" t="s">
        <v>96</v>
      </c>
      <c r="H58" s="58"/>
      <c r="I58" s="58"/>
      <c r="J58" s="58"/>
      <c r="K58" s="58"/>
      <c r="L58" s="58"/>
      <c r="M58" s="58"/>
      <c r="N58" s="58"/>
      <c r="O58" s="58"/>
      <c r="P58" s="33"/>
      <c r="R58" s="76"/>
      <c r="S58" s="77"/>
      <c r="T58" s="31"/>
      <c r="U58" s="80">
        <v>211</v>
      </c>
      <c r="V58" s="81"/>
      <c r="W58" s="82" t="s">
        <v>96</v>
      </c>
      <c r="X58" s="82"/>
      <c r="Y58" s="82"/>
      <c r="Z58" s="82"/>
      <c r="AA58" s="82"/>
      <c r="AB58" s="82"/>
      <c r="AC58" s="82"/>
      <c r="AD58" s="82"/>
      <c r="AE58" s="82"/>
      <c r="AF58" s="83"/>
      <c r="AG58" s="34"/>
      <c r="AH58" s="76"/>
      <c r="AI58" s="77"/>
      <c r="AJ58" s="31"/>
      <c r="AK58" s="80">
        <v>311</v>
      </c>
      <c r="AL58" s="81"/>
      <c r="AM58" s="58" t="s">
        <v>97</v>
      </c>
      <c r="AN58" s="58"/>
      <c r="AO58" s="58"/>
      <c r="AP58" s="58"/>
      <c r="AQ58" s="58"/>
      <c r="AR58" s="58"/>
      <c r="AS58" s="58"/>
      <c r="AT58" s="58"/>
      <c r="AU58" s="58"/>
      <c r="AV58" s="59"/>
      <c r="AZ58" s="29"/>
    </row>
    <row r="59" spans="2:52" s="26" customFormat="1" ht="16.5" customHeight="1">
      <c r="B59" s="76"/>
      <c r="C59" s="77"/>
      <c r="D59" s="31"/>
      <c r="E59" s="80">
        <v>112</v>
      </c>
      <c r="F59" s="81"/>
      <c r="G59" s="58" t="s">
        <v>98</v>
      </c>
      <c r="H59" s="58"/>
      <c r="I59" s="58"/>
      <c r="J59" s="58"/>
      <c r="K59" s="58"/>
      <c r="L59" s="58"/>
      <c r="M59" s="58"/>
      <c r="N59" s="58"/>
      <c r="O59" s="58"/>
      <c r="P59" s="33"/>
      <c r="R59" s="76"/>
      <c r="S59" s="77"/>
      <c r="T59" s="31"/>
      <c r="U59" s="80">
        <v>212</v>
      </c>
      <c r="V59" s="81"/>
      <c r="W59" s="82" t="s">
        <v>98</v>
      </c>
      <c r="X59" s="82"/>
      <c r="Y59" s="82"/>
      <c r="Z59" s="82"/>
      <c r="AA59" s="82"/>
      <c r="AB59" s="82"/>
      <c r="AC59" s="82"/>
      <c r="AD59" s="82"/>
      <c r="AE59" s="82"/>
      <c r="AF59" s="83"/>
      <c r="AG59" s="34"/>
      <c r="AH59" s="76"/>
      <c r="AI59" s="77"/>
      <c r="AJ59" s="31"/>
      <c r="AK59" s="80">
        <v>312</v>
      </c>
      <c r="AL59" s="81"/>
      <c r="AM59" s="58" t="s">
        <v>99</v>
      </c>
      <c r="AN59" s="58"/>
      <c r="AO59" s="58"/>
      <c r="AP59" s="58"/>
      <c r="AQ59" s="58"/>
      <c r="AR59" s="58"/>
      <c r="AS59" s="58"/>
      <c r="AT59" s="58"/>
      <c r="AU59" s="58"/>
      <c r="AV59" s="59"/>
      <c r="AZ59" s="29"/>
    </row>
    <row r="60" spans="2:52" s="26" customFormat="1" ht="16.5" customHeight="1">
      <c r="B60" s="76"/>
      <c r="C60" s="77"/>
      <c r="D60" s="31"/>
      <c r="E60" s="80">
        <v>113</v>
      </c>
      <c r="F60" s="81"/>
      <c r="G60" s="58" t="s">
        <v>100</v>
      </c>
      <c r="H60" s="58"/>
      <c r="I60" s="58"/>
      <c r="J60" s="58"/>
      <c r="K60" s="58"/>
      <c r="L60" s="58"/>
      <c r="M60" s="58"/>
      <c r="N60" s="58"/>
      <c r="O60" s="58"/>
      <c r="P60" s="33"/>
      <c r="R60" s="76"/>
      <c r="S60" s="77"/>
      <c r="T60" s="31"/>
      <c r="U60" s="80">
        <v>213</v>
      </c>
      <c r="V60" s="81"/>
      <c r="W60" s="82" t="s">
        <v>100</v>
      </c>
      <c r="X60" s="82"/>
      <c r="Y60" s="82"/>
      <c r="Z60" s="82"/>
      <c r="AA60" s="82"/>
      <c r="AB60" s="82"/>
      <c r="AC60" s="82"/>
      <c r="AD60" s="82"/>
      <c r="AE60" s="82"/>
      <c r="AF60" s="83"/>
      <c r="AG60" s="34"/>
      <c r="AH60" s="76"/>
      <c r="AI60" s="77"/>
      <c r="AJ60" s="31"/>
      <c r="AK60" s="80">
        <v>313</v>
      </c>
      <c r="AL60" s="81"/>
      <c r="AM60" s="58" t="s">
        <v>101</v>
      </c>
      <c r="AN60" s="58"/>
      <c r="AO60" s="58"/>
      <c r="AP60" s="58"/>
      <c r="AQ60" s="58"/>
      <c r="AR60" s="58"/>
      <c r="AS60" s="58"/>
      <c r="AT60" s="58"/>
      <c r="AU60" s="58"/>
      <c r="AV60" s="59"/>
      <c r="AZ60" s="29"/>
    </row>
    <row r="61" spans="2:52" s="26" customFormat="1" ht="16.5" customHeight="1">
      <c r="B61" s="76"/>
      <c r="C61" s="77"/>
      <c r="D61" s="31"/>
      <c r="E61" s="80">
        <v>114</v>
      </c>
      <c r="F61" s="81"/>
      <c r="G61" s="58" t="s">
        <v>102</v>
      </c>
      <c r="H61" s="58"/>
      <c r="I61" s="58"/>
      <c r="J61" s="58"/>
      <c r="K61" s="58"/>
      <c r="L61" s="58"/>
      <c r="M61" s="58"/>
      <c r="N61" s="58"/>
      <c r="O61" s="58"/>
      <c r="P61" s="33"/>
      <c r="R61" s="76"/>
      <c r="S61" s="77"/>
      <c r="T61" s="31"/>
      <c r="U61" s="80">
        <v>214</v>
      </c>
      <c r="V61" s="81"/>
      <c r="W61" s="82" t="s">
        <v>102</v>
      </c>
      <c r="X61" s="82"/>
      <c r="Y61" s="82"/>
      <c r="Z61" s="82"/>
      <c r="AA61" s="82"/>
      <c r="AB61" s="82"/>
      <c r="AC61" s="82"/>
      <c r="AD61" s="82"/>
      <c r="AE61" s="82"/>
      <c r="AF61" s="83"/>
      <c r="AG61" s="34"/>
      <c r="AH61" s="76"/>
      <c r="AI61" s="77"/>
      <c r="AJ61" s="31"/>
      <c r="AK61" s="80">
        <v>314</v>
      </c>
      <c r="AL61" s="81"/>
      <c r="AM61" s="58" t="s">
        <v>103</v>
      </c>
      <c r="AN61" s="58"/>
      <c r="AO61" s="58"/>
      <c r="AP61" s="58"/>
      <c r="AQ61" s="58"/>
      <c r="AR61" s="58"/>
      <c r="AS61" s="58"/>
      <c r="AT61" s="58"/>
      <c r="AU61" s="58"/>
      <c r="AV61" s="59"/>
      <c r="AZ61" s="29"/>
    </row>
    <row r="62" spans="2:52" s="26" customFormat="1" ht="16.5" customHeight="1">
      <c r="B62" s="76"/>
      <c r="C62" s="77"/>
      <c r="D62" s="31"/>
      <c r="E62" s="80">
        <v>115</v>
      </c>
      <c r="F62" s="81"/>
      <c r="G62" s="58" t="s">
        <v>104</v>
      </c>
      <c r="H62" s="58"/>
      <c r="I62" s="58"/>
      <c r="J62" s="58"/>
      <c r="K62" s="58"/>
      <c r="L62" s="58"/>
      <c r="M62" s="58"/>
      <c r="N62" s="58"/>
      <c r="O62" s="58"/>
      <c r="P62" s="33"/>
      <c r="R62" s="76"/>
      <c r="S62" s="77"/>
      <c r="T62" s="31"/>
      <c r="U62" s="80">
        <v>215</v>
      </c>
      <c r="V62" s="81"/>
      <c r="W62" s="58" t="s">
        <v>104</v>
      </c>
      <c r="X62" s="58"/>
      <c r="Y62" s="58"/>
      <c r="Z62" s="58"/>
      <c r="AA62" s="58"/>
      <c r="AB62" s="58"/>
      <c r="AC62" s="58"/>
      <c r="AD62" s="58"/>
      <c r="AE62" s="58"/>
      <c r="AF62" s="59"/>
      <c r="AG62" s="34"/>
      <c r="AH62" s="78"/>
      <c r="AI62" s="79"/>
      <c r="AJ62" s="31"/>
      <c r="AK62" s="80">
        <v>315</v>
      </c>
      <c r="AL62" s="81"/>
      <c r="AM62" s="58" t="s">
        <v>136</v>
      </c>
      <c r="AN62" s="58"/>
      <c r="AO62" s="58"/>
      <c r="AP62" s="58"/>
      <c r="AQ62" s="58"/>
      <c r="AR62" s="58"/>
      <c r="AS62" s="58"/>
      <c r="AT62" s="58"/>
      <c r="AU62" s="58"/>
      <c r="AV62" s="59"/>
      <c r="AZ62" s="29"/>
    </row>
    <row r="63" spans="2:52" s="26" customFormat="1" ht="16.5" customHeight="1">
      <c r="B63" s="76"/>
      <c r="C63" s="77"/>
      <c r="D63" s="31"/>
      <c r="E63" s="80">
        <v>116</v>
      </c>
      <c r="F63" s="81"/>
      <c r="G63" s="58" t="s">
        <v>105</v>
      </c>
      <c r="H63" s="58"/>
      <c r="I63" s="58"/>
      <c r="J63" s="58"/>
      <c r="K63" s="58"/>
      <c r="L63" s="58"/>
      <c r="M63" s="58"/>
      <c r="N63" s="58"/>
      <c r="O63" s="58"/>
      <c r="P63" s="33"/>
      <c r="R63" s="76"/>
      <c r="S63" s="77"/>
      <c r="T63" s="31"/>
      <c r="U63" s="80">
        <v>216</v>
      </c>
      <c r="V63" s="81"/>
      <c r="W63" s="58" t="s">
        <v>105</v>
      </c>
      <c r="X63" s="58"/>
      <c r="Y63" s="58"/>
      <c r="Z63" s="58"/>
      <c r="AA63" s="58"/>
      <c r="AB63" s="58"/>
      <c r="AC63" s="58"/>
      <c r="AD63" s="58"/>
      <c r="AE63" s="58"/>
      <c r="AF63" s="59"/>
      <c r="AG63" s="34"/>
      <c r="AH63" s="1"/>
      <c r="AI63" s="1"/>
      <c r="AJ63" s="1"/>
      <c r="AK63" s="1"/>
      <c r="AL63" s="1"/>
      <c r="AM63" s="1"/>
      <c r="AN63" s="1"/>
      <c r="AO63" s="1"/>
      <c r="AP63" s="1"/>
      <c r="AQ63" s="1"/>
      <c r="AZ63" s="29"/>
    </row>
    <row r="64" spans="2:52" s="26" customFormat="1" ht="16.5" customHeight="1">
      <c r="B64" s="76"/>
      <c r="C64" s="77"/>
      <c r="D64" s="31"/>
      <c r="E64" s="80">
        <v>117</v>
      </c>
      <c r="F64" s="81"/>
      <c r="G64" s="58" t="s">
        <v>106</v>
      </c>
      <c r="H64" s="58"/>
      <c r="I64" s="58"/>
      <c r="J64" s="58"/>
      <c r="K64" s="58"/>
      <c r="L64" s="58"/>
      <c r="M64" s="58"/>
      <c r="N64" s="58"/>
      <c r="O64" s="58"/>
      <c r="P64" s="33"/>
      <c r="R64" s="76"/>
      <c r="S64" s="77"/>
      <c r="T64" s="31"/>
      <c r="U64" s="80">
        <v>217</v>
      </c>
      <c r="V64" s="81"/>
      <c r="W64" s="58" t="s">
        <v>106</v>
      </c>
      <c r="X64" s="58"/>
      <c r="Y64" s="58"/>
      <c r="Z64" s="58"/>
      <c r="AA64" s="58"/>
      <c r="AB64" s="58"/>
      <c r="AC64" s="58"/>
      <c r="AD64" s="58"/>
      <c r="AE64" s="58"/>
      <c r="AF64" s="59"/>
      <c r="AG64" s="34"/>
      <c r="AH64" s="62" t="s">
        <v>70</v>
      </c>
      <c r="AI64" s="63"/>
      <c r="AJ64" s="35"/>
      <c r="AK64" s="150" t="s">
        <v>108</v>
      </c>
      <c r="AL64" s="151"/>
      <c r="AM64" s="151"/>
      <c r="AN64" s="151"/>
      <c r="AO64" s="151"/>
      <c r="AP64" s="151"/>
      <c r="AQ64" s="151"/>
      <c r="AR64" s="151"/>
      <c r="AS64" s="151"/>
      <c r="AT64" s="151"/>
      <c r="AU64" s="151"/>
      <c r="AV64" s="152"/>
      <c r="AZ64" s="29"/>
    </row>
    <row r="65" spans="2:53" s="26" customFormat="1" ht="16.5" customHeight="1">
      <c r="B65" s="76"/>
      <c r="C65" s="77"/>
      <c r="D65" s="31"/>
      <c r="E65" s="80">
        <v>118</v>
      </c>
      <c r="F65" s="81"/>
      <c r="G65" s="58" t="s">
        <v>107</v>
      </c>
      <c r="H65" s="58"/>
      <c r="I65" s="58"/>
      <c r="J65" s="58"/>
      <c r="K65" s="58"/>
      <c r="L65" s="58"/>
      <c r="M65" s="58"/>
      <c r="N65" s="58"/>
      <c r="O65" s="58"/>
      <c r="P65" s="33"/>
      <c r="R65" s="76"/>
      <c r="S65" s="77"/>
      <c r="T65" s="31"/>
      <c r="U65" s="80">
        <v>218</v>
      </c>
      <c r="V65" s="81"/>
      <c r="W65" s="58" t="s">
        <v>107</v>
      </c>
      <c r="X65" s="58"/>
      <c r="Y65" s="58"/>
      <c r="Z65" s="58"/>
      <c r="AA65" s="58"/>
      <c r="AB65" s="58"/>
      <c r="AC65" s="58"/>
      <c r="AD65" s="58"/>
      <c r="AE65" s="58"/>
      <c r="AF65" s="59"/>
      <c r="AG65" s="34"/>
      <c r="AH65" s="64"/>
      <c r="AI65" s="65"/>
      <c r="AJ65" s="36"/>
      <c r="AK65" s="153"/>
      <c r="AL65" s="154"/>
      <c r="AM65" s="154"/>
      <c r="AN65" s="154"/>
      <c r="AO65" s="154"/>
      <c r="AP65" s="154"/>
      <c r="AQ65" s="154"/>
      <c r="AR65" s="154"/>
      <c r="AS65" s="154"/>
      <c r="AT65" s="154"/>
      <c r="AU65" s="154"/>
      <c r="AV65" s="155"/>
      <c r="BA65" s="29"/>
    </row>
    <row r="66" spans="2:53" s="26" customFormat="1" ht="16.5" customHeight="1">
      <c r="B66" s="76"/>
      <c r="C66" s="77"/>
      <c r="D66" s="31"/>
      <c r="E66" s="80">
        <v>119</v>
      </c>
      <c r="F66" s="81"/>
      <c r="G66" s="58" t="s">
        <v>109</v>
      </c>
      <c r="H66" s="58"/>
      <c r="I66" s="58"/>
      <c r="J66" s="58"/>
      <c r="K66" s="58"/>
      <c r="L66" s="58"/>
      <c r="M66" s="58"/>
      <c r="N66" s="58"/>
      <c r="O66" s="58"/>
      <c r="P66" s="33"/>
      <c r="R66" s="76"/>
      <c r="S66" s="77"/>
      <c r="T66" s="31"/>
      <c r="U66" s="80">
        <v>219</v>
      </c>
      <c r="V66" s="81"/>
      <c r="W66" s="58" t="s">
        <v>109</v>
      </c>
      <c r="X66" s="58"/>
      <c r="Y66" s="58"/>
      <c r="Z66" s="58"/>
      <c r="AA66" s="58"/>
      <c r="AB66" s="58"/>
      <c r="AC66" s="58"/>
      <c r="AD66" s="58"/>
      <c r="AE66" s="58"/>
      <c r="AF66" s="59"/>
      <c r="AG66" s="34"/>
      <c r="AH66" s="64"/>
      <c r="AI66" s="65"/>
      <c r="AJ66" s="36"/>
      <c r="AK66" s="153"/>
      <c r="AL66" s="154"/>
      <c r="AM66" s="154"/>
      <c r="AN66" s="154"/>
      <c r="AO66" s="154"/>
      <c r="AP66" s="154"/>
      <c r="AQ66" s="154"/>
      <c r="AR66" s="154"/>
      <c r="AS66" s="154"/>
      <c r="AT66" s="154"/>
      <c r="AU66" s="154"/>
      <c r="AV66" s="155"/>
      <c r="BA66" s="29"/>
    </row>
    <row r="67" spans="2:53" s="26" customFormat="1" ht="16.5" customHeight="1">
      <c r="B67" s="76"/>
      <c r="C67" s="77"/>
      <c r="D67" s="31"/>
      <c r="E67" s="80">
        <v>120</v>
      </c>
      <c r="F67" s="81"/>
      <c r="G67" s="58" t="s">
        <v>110</v>
      </c>
      <c r="H67" s="58"/>
      <c r="I67" s="58"/>
      <c r="J67" s="58"/>
      <c r="K67" s="58"/>
      <c r="L67" s="58"/>
      <c r="M67" s="58"/>
      <c r="N67" s="58"/>
      <c r="O67" s="58"/>
      <c r="P67" s="33"/>
      <c r="R67" s="76"/>
      <c r="S67" s="77"/>
      <c r="T67" s="31"/>
      <c r="U67" s="80">
        <v>220</v>
      </c>
      <c r="V67" s="81"/>
      <c r="W67" s="58" t="s">
        <v>110</v>
      </c>
      <c r="X67" s="58"/>
      <c r="Y67" s="58"/>
      <c r="Z67" s="58"/>
      <c r="AA67" s="58"/>
      <c r="AB67" s="58"/>
      <c r="AC67" s="58"/>
      <c r="AD67" s="58"/>
      <c r="AE67" s="58"/>
      <c r="AF67" s="59"/>
      <c r="AG67" s="34"/>
      <c r="AH67" s="66"/>
      <c r="AI67" s="67"/>
      <c r="AJ67" s="37"/>
      <c r="AK67" s="156"/>
      <c r="AL67" s="157"/>
      <c r="AM67" s="157"/>
      <c r="AN67" s="157"/>
      <c r="AO67" s="157"/>
      <c r="AP67" s="157"/>
      <c r="AQ67" s="157"/>
      <c r="AR67" s="157"/>
      <c r="AS67" s="157"/>
      <c r="AT67" s="157"/>
      <c r="AU67" s="157"/>
      <c r="AV67" s="158"/>
      <c r="BA67" s="29"/>
    </row>
    <row r="68" spans="2:53" s="26" customFormat="1" ht="16.5" customHeight="1">
      <c r="B68" s="76"/>
      <c r="C68" s="77"/>
      <c r="D68" s="31"/>
      <c r="E68" s="80">
        <v>121</v>
      </c>
      <c r="F68" s="81"/>
      <c r="G68" s="58" t="s">
        <v>111</v>
      </c>
      <c r="H68" s="58"/>
      <c r="I68" s="58"/>
      <c r="J68" s="58"/>
      <c r="K68" s="58"/>
      <c r="L68" s="58"/>
      <c r="M68" s="58"/>
      <c r="N68" s="58"/>
      <c r="O68" s="58"/>
      <c r="P68" s="33"/>
      <c r="R68" s="76"/>
      <c r="S68" s="77"/>
      <c r="T68" s="31"/>
      <c r="U68" s="80">
        <v>221</v>
      </c>
      <c r="V68" s="81"/>
      <c r="W68" s="58" t="s">
        <v>111</v>
      </c>
      <c r="X68" s="58"/>
      <c r="Y68" s="58"/>
      <c r="Z68" s="58"/>
      <c r="AA68" s="58"/>
      <c r="AB68" s="58"/>
      <c r="AC68" s="58"/>
      <c r="AD68" s="58"/>
      <c r="AE68" s="58"/>
      <c r="AF68" s="59"/>
      <c r="AG68" s="34"/>
      <c r="AH68" s="146" t="s">
        <v>123</v>
      </c>
      <c r="AI68" s="147"/>
      <c r="AJ68" s="31"/>
      <c r="AK68" s="80">
        <v>401</v>
      </c>
      <c r="AL68" s="81"/>
      <c r="AM68" s="168" t="s">
        <v>74</v>
      </c>
      <c r="AN68" s="168"/>
      <c r="AO68" s="168"/>
      <c r="AP68" s="168"/>
      <c r="AQ68" s="168"/>
      <c r="AR68" s="168"/>
      <c r="AS68" s="168"/>
      <c r="AT68" s="168"/>
      <c r="AU68" s="168"/>
      <c r="AV68" s="169"/>
      <c r="BA68" s="29"/>
    </row>
    <row r="69" spans="2:52" ht="16.5" customHeight="1">
      <c r="B69" s="76"/>
      <c r="C69" s="77"/>
      <c r="D69" s="31"/>
      <c r="E69" s="80">
        <v>122</v>
      </c>
      <c r="F69" s="81"/>
      <c r="G69" s="58" t="s">
        <v>112</v>
      </c>
      <c r="H69" s="58"/>
      <c r="I69" s="58"/>
      <c r="J69" s="58"/>
      <c r="K69" s="58"/>
      <c r="L69" s="58"/>
      <c r="M69" s="58"/>
      <c r="N69" s="58"/>
      <c r="O69" s="58"/>
      <c r="P69" s="32"/>
      <c r="R69" s="76"/>
      <c r="S69" s="77"/>
      <c r="T69" s="31"/>
      <c r="U69" s="80">
        <v>222</v>
      </c>
      <c r="V69" s="81"/>
      <c r="W69" s="58" t="s">
        <v>113</v>
      </c>
      <c r="X69" s="58"/>
      <c r="Y69" s="58"/>
      <c r="Z69" s="58"/>
      <c r="AA69" s="58"/>
      <c r="AB69" s="58"/>
      <c r="AC69" s="58"/>
      <c r="AD69" s="58"/>
      <c r="AE69" s="58"/>
      <c r="AF69" s="59"/>
      <c r="AG69" s="34"/>
      <c r="AH69" s="148"/>
      <c r="AI69" s="149"/>
      <c r="AJ69" s="31"/>
      <c r="AK69" s="80">
        <v>402</v>
      </c>
      <c r="AL69" s="81"/>
      <c r="AM69" s="58" t="s">
        <v>136</v>
      </c>
      <c r="AN69" s="58"/>
      <c r="AO69" s="58"/>
      <c r="AP69" s="58"/>
      <c r="AQ69" s="58"/>
      <c r="AR69" s="58"/>
      <c r="AS69" s="58"/>
      <c r="AT69" s="58"/>
      <c r="AU69" s="58"/>
      <c r="AV69" s="59"/>
      <c r="AY69" s="1"/>
      <c r="AZ69" s="2"/>
    </row>
    <row r="70" spans="2:42" ht="16.5" customHeight="1">
      <c r="B70" s="76"/>
      <c r="C70" s="77"/>
      <c r="D70" s="31"/>
      <c r="E70" s="80">
        <v>123</v>
      </c>
      <c r="F70" s="81"/>
      <c r="G70" s="58" t="s">
        <v>114</v>
      </c>
      <c r="H70" s="58"/>
      <c r="I70" s="58"/>
      <c r="J70" s="58"/>
      <c r="K70" s="58"/>
      <c r="L70" s="58"/>
      <c r="M70" s="58"/>
      <c r="N70" s="58"/>
      <c r="O70" s="58"/>
      <c r="P70" s="32"/>
      <c r="R70" s="76"/>
      <c r="S70" s="77"/>
      <c r="T70" s="31"/>
      <c r="U70" s="80">
        <v>223</v>
      </c>
      <c r="V70" s="81"/>
      <c r="W70" s="58" t="s">
        <v>115</v>
      </c>
      <c r="X70" s="58"/>
      <c r="Y70" s="58"/>
      <c r="Z70" s="58"/>
      <c r="AA70" s="58"/>
      <c r="AB70" s="58"/>
      <c r="AC70" s="58"/>
      <c r="AD70" s="58"/>
      <c r="AE70" s="58"/>
      <c r="AF70" s="59"/>
      <c r="AG70" s="34"/>
      <c r="AH70" s="25"/>
      <c r="AI70" s="25"/>
      <c r="AJ70" s="21"/>
      <c r="AK70" s="21"/>
      <c r="AL70" s="21"/>
      <c r="AM70" s="21"/>
      <c r="AN70" s="21"/>
      <c r="AO70" s="21"/>
      <c r="AP70" s="21"/>
    </row>
    <row r="71" spans="2:48" ht="16.5" customHeight="1">
      <c r="B71" s="76"/>
      <c r="C71" s="77"/>
      <c r="D71" s="31"/>
      <c r="E71" s="80">
        <v>124</v>
      </c>
      <c r="F71" s="81"/>
      <c r="G71" s="58" t="s">
        <v>116</v>
      </c>
      <c r="H71" s="58"/>
      <c r="I71" s="58"/>
      <c r="J71" s="58"/>
      <c r="K71" s="58"/>
      <c r="L71" s="58"/>
      <c r="M71" s="58"/>
      <c r="N71" s="58"/>
      <c r="O71" s="58"/>
      <c r="P71" s="32"/>
      <c r="R71" s="76"/>
      <c r="S71" s="77"/>
      <c r="T71" s="31"/>
      <c r="U71" s="80">
        <v>224</v>
      </c>
      <c r="V71" s="81"/>
      <c r="W71" s="58" t="s">
        <v>117</v>
      </c>
      <c r="X71" s="58"/>
      <c r="Y71" s="58"/>
      <c r="Z71" s="58"/>
      <c r="AA71" s="58"/>
      <c r="AB71" s="58"/>
      <c r="AC71" s="58"/>
      <c r="AD71" s="58"/>
      <c r="AE71" s="58"/>
      <c r="AF71" s="59"/>
      <c r="AG71" s="34"/>
      <c r="AH71" s="48" t="s">
        <v>137</v>
      </c>
      <c r="AI71" s="48"/>
      <c r="AJ71" s="48"/>
      <c r="AK71" s="48"/>
      <c r="AL71" s="48"/>
      <c r="AM71" s="48"/>
      <c r="AN71" s="48"/>
      <c r="AO71" s="48"/>
      <c r="AP71" s="48"/>
      <c r="AQ71" s="48"/>
      <c r="AR71" s="48"/>
      <c r="AS71" s="48"/>
      <c r="AT71" s="48"/>
      <c r="AU71" s="48"/>
      <c r="AV71" s="48"/>
    </row>
    <row r="72" spans="2:48" ht="16.5" customHeight="1">
      <c r="B72" s="76"/>
      <c r="C72" s="77"/>
      <c r="D72" s="31"/>
      <c r="E72" s="80">
        <v>125</v>
      </c>
      <c r="F72" s="81"/>
      <c r="G72" s="58" t="s">
        <v>118</v>
      </c>
      <c r="H72" s="58"/>
      <c r="I72" s="58"/>
      <c r="J72" s="58"/>
      <c r="K72" s="58"/>
      <c r="L72" s="58"/>
      <c r="M72" s="58"/>
      <c r="N72" s="58"/>
      <c r="O72" s="58"/>
      <c r="P72" s="32"/>
      <c r="R72" s="76"/>
      <c r="S72" s="77"/>
      <c r="T72" s="31"/>
      <c r="U72" s="80">
        <v>225</v>
      </c>
      <c r="V72" s="81"/>
      <c r="W72" s="58" t="s">
        <v>119</v>
      </c>
      <c r="X72" s="58"/>
      <c r="Y72" s="58"/>
      <c r="Z72" s="58"/>
      <c r="AA72" s="58"/>
      <c r="AB72" s="58"/>
      <c r="AC72" s="58"/>
      <c r="AD72" s="58"/>
      <c r="AE72" s="58"/>
      <c r="AF72" s="59"/>
      <c r="AG72" s="34"/>
      <c r="AH72" s="49"/>
      <c r="AI72" s="50"/>
      <c r="AJ72" s="50"/>
      <c r="AK72" s="50"/>
      <c r="AL72" s="50"/>
      <c r="AM72" s="50"/>
      <c r="AN72" s="50"/>
      <c r="AO72" s="50"/>
      <c r="AP72" s="50"/>
      <c r="AQ72" s="50"/>
      <c r="AR72" s="50"/>
      <c r="AS72" s="50"/>
      <c r="AT72" s="50"/>
      <c r="AU72" s="50"/>
      <c r="AV72" s="51"/>
    </row>
    <row r="73" spans="2:48" ht="16.5" customHeight="1">
      <c r="B73" s="76"/>
      <c r="C73" s="77"/>
      <c r="D73" s="31"/>
      <c r="E73" s="80">
        <v>126</v>
      </c>
      <c r="F73" s="81"/>
      <c r="G73" s="58" t="s">
        <v>120</v>
      </c>
      <c r="H73" s="58"/>
      <c r="I73" s="58"/>
      <c r="J73" s="58"/>
      <c r="K73" s="58"/>
      <c r="L73" s="58"/>
      <c r="M73" s="58"/>
      <c r="N73" s="58"/>
      <c r="O73" s="58"/>
      <c r="P73" s="32"/>
      <c r="R73" s="76"/>
      <c r="S73" s="77"/>
      <c r="T73" s="31"/>
      <c r="U73" s="80">
        <v>226</v>
      </c>
      <c r="V73" s="81"/>
      <c r="W73" s="58" t="s">
        <v>121</v>
      </c>
      <c r="X73" s="58"/>
      <c r="Y73" s="58"/>
      <c r="Z73" s="58"/>
      <c r="AA73" s="58"/>
      <c r="AB73" s="58"/>
      <c r="AC73" s="58"/>
      <c r="AD73" s="58"/>
      <c r="AE73" s="58"/>
      <c r="AF73" s="59"/>
      <c r="AG73" s="34"/>
      <c r="AH73" s="52"/>
      <c r="AI73" s="53"/>
      <c r="AJ73" s="53"/>
      <c r="AK73" s="53"/>
      <c r="AL73" s="53"/>
      <c r="AM73" s="53"/>
      <c r="AN73" s="53"/>
      <c r="AO73" s="53"/>
      <c r="AP73" s="53"/>
      <c r="AQ73" s="53"/>
      <c r="AR73" s="53"/>
      <c r="AS73" s="53"/>
      <c r="AT73" s="53"/>
      <c r="AU73" s="53"/>
      <c r="AV73" s="54"/>
    </row>
    <row r="74" spans="2:48" ht="16.5" customHeight="1">
      <c r="B74" s="78"/>
      <c r="C74" s="79"/>
      <c r="D74" s="31"/>
      <c r="E74" s="80">
        <v>127</v>
      </c>
      <c r="F74" s="81"/>
      <c r="G74" s="58" t="s">
        <v>135</v>
      </c>
      <c r="H74" s="58"/>
      <c r="I74" s="58"/>
      <c r="J74" s="58"/>
      <c r="K74" s="58"/>
      <c r="L74" s="58"/>
      <c r="M74" s="58"/>
      <c r="N74" s="58"/>
      <c r="O74" s="58"/>
      <c r="P74" s="59"/>
      <c r="R74" s="78"/>
      <c r="S74" s="79"/>
      <c r="T74" s="31"/>
      <c r="U74" s="80">
        <v>227</v>
      </c>
      <c r="V74" s="81"/>
      <c r="W74" s="58" t="s">
        <v>136</v>
      </c>
      <c r="X74" s="58"/>
      <c r="Y74" s="58"/>
      <c r="Z74" s="58"/>
      <c r="AA74" s="58"/>
      <c r="AB74" s="58"/>
      <c r="AC74" s="58"/>
      <c r="AD74" s="58"/>
      <c r="AE74" s="58"/>
      <c r="AF74" s="59"/>
      <c r="AG74" s="34"/>
      <c r="AH74" s="52"/>
      <c r="AI74" s="53"/>
      <c r="AJ74" s="53"/>
      <c r="AK74" s="53"/>
      <c r="AL74" s="53"/>
      <c r="AM74" s="53"/>
      <c r="AN74" s="53"/>
      <c r="AO74" s="53"/>
      <c r="AP74" s="53"/>
      <c r="AQ74" s="53"/>
      <c r="AR74" s="53"/>
      <c r="AS74" s="53"/>
      <c r="AT74" s="53"/>
      <c r="AU74" s="53"/>
      <c r="AV74" s="54"/>
    </row>
    <row r="75" spans="34:48" ht="15" customHeight="1">
      <c r="AH75" s="55"/>
      <c r="AI75" s="56"/>
      <c r="AJ75" s="56"/>
      <c r="AK75" s="56"/>
      <c r="AL75" s="56"/>
      <c r="AM75" s="56"/>
      <c r="AN75" s="56"/>
      <c r="AO75" s="56"/>
      <c r="AP75" s="56"/>
      <c r="AQ75" s="56"/>
      <c r="AR75" s="56"/>
      <c r="AS75" s="56"/>
      <c r="AT75" s="56"/>
      <c r="AU75" s="56"/>
      <c r="AV75" s="57"/>
    </row>
  </sheetData>
  <sheetProtection/>
  <mergeCells count="244">
    <mergeCell ref="M38:U38"/>
    <mergeCell ref="V38:AL38"/>
    <mergeCell ref="AM38:AV38"/>
    <mergeCell ref="AK69:AL69"/>
    <mergeCell ref="AM68:AV68"/>
    <mergeCell ref="AM69:AV69"/>
    <mergeCell ref="AN39:AV40"/>
    <mergeCell ref="W39:AL39"/>
    <mergeCell ref="AK62:AL62"/>
    <mergeCell ref="AH64:AI67"/>
    <mergeCell ref="AK64:AV67"/>
    <mergeCell ref="AK68:AL68"/>
    <mergeCell ref="AK58:AL58"/>
    <mergeCell ref="AK59:AL59"/>
    <mergeCell ref="AK60:AL60"/>
    <mergeCell ref="AK61:AL61"/>
    <mergeCell ref="AM62:AV62"/>
    <mergeCell ref="AM61:AV61"/>
    <mergeCell ref="AM60:AV60"/>
    <mergeCell ref="AM59:AV59"/>
    <mergeCell ref="AK54:AL54"/>
    <mergeCell ref="AK55:AL55"/>
    <mergeCell ref="AK56:AL56"/>
    <mergeCell ref="AK57:AL57"/>
    <mergeCell ref="AK50:AL50"/>
    <mergeCell ref="AK51:AL51"/>
    <mergeCell ref="AK52:AL52"/>
    <mergeCell ref="AK53:AL53"/>
    <mergeCell ref="AM49:AV49"/>
    <mergeCell ref="AK44:AV47"/>
    <mergeCell ref="AK48:AL48"/>
    <mergeCell ref="AK49:AL49"/>
    <mergeCell ref="AM48:AV48"/>
    <mergeCell ref="AM53:AV53"/>
    <mergeCell ref="AM52:AV52"/>
    <mergeCell ref="AM51:AV51"/>
    <mergeCell ref="AM50:AV50"/>
    <mergeCell ref="AM58:AV58"/>
    <mergeCell ref="AM57:AV57"/>
    <mergeCell ref="AM56:AV56"/>
    <mergeCell ref="AM55:AV55"/>
    <mergeCell ref="AM54:AV54"/>
    <mergeCell ref="U72:V72"/>
    <mergeCell ref="U54:V54"/>
    <mergeCell ref="U55:V55"/>
    <mergeCell ref="U56:V56"/>
    <mergeCell ref="U57:V57"/>
    <mergeCell ref="U73:V73"/>
    <mergeCell ref="U74:V74"/>
    <mergeCell ref="U68:V68"/>
    <mergeCell ref="U69:V69"/>
    <mergeCell ref="U70:V70"/>
    <mergeCell ref="U60:V60"/>
    <mergeCell ref="U61:V61"/>
    <mergeCell ref="W54:AF54"/>
    <mergeCell ref="W50:AF50"/>
    <mergeCell ref="E44:P47"/>
    <mergeCell ref="T44:T47"/>
    <mergeCell ref="U44:AF47"/>
    <mergeCell ref="U67:V67"/>
    <mergeCell ref="U62:V62"/>
    <mergeCell ref="U63:V63"/>
    <mergeCell ref="U64:V64"/>
    <mergeCell ref="U65:V65"/>
    <mergeCell ref="W69:AF69"/>
    <mergeCell ref="W68:AF68"/>
    <mergeCell ref="W67:AF67"/>
    <mergeCell ref="W66:AF66"/>
    <mergeCell ref="W65:AF65"/>
    <mergeCell ref="U50:V50"/>
    <mergeCell ref="U51:V51"/>
    <mergeCell ref="U52:V52"/>
    <mergeCell ref="U53:V53"/>
    <mergeCell ref="W55:AF55"/>
    <mergeCell ref="W73:AF73"/>
    <mergeCell ref="E74:F74"/>
    <mergeCell ref="G48:O48"/>
    <mergeCell ref="G69:O69"/>
    <mergeCell ref="G68:O68"/>
    <mergeCell ref="G67:O67"/>
    <mergeCell ref="G66:O66"/>
    <mergeCell ref="G65:O65"/>
    <mergeCell ref="E73:F73"/>
    <mergeCell ref="W74:AF74"/>
    <mergeCell ref="G73:O73"/>
    <mergeCell ref="W72:AF72"/>
    <mergeCell ref="E48:F48"/>
    <mergeCell ref="E69:F69"/>
    <mergeCell ref="W48:AF48"/>
    <mergeCell ref="W53:AF53"/>
    <mergeCell ref="W52:AF52"/>
    <mergeCell ref="W51:AF51"/>
    <mergeCell ref="W61:AF61"/>
    <mergeCell ref="W60:AF60"/>
    <mergeCell ref="E72:F72"/>
    <mergeCell ref="G72:O72"/>
    <mergeCell ref="E71:F71"/>
    <mergeCell ref="G71:O71"/>
    <mergeCell ref="G70:O70"/>
    <mergeCell ref="W71:AF71"/>
    <mergeCell ref="W70:AF70"/>
    <mergeCell ref="U71:V71"/>
    <mergeCell ref="AH68:AI69"/>
    <mergeCell ref="E67:F67"/>
    <mergeCell ref="E68:F68"/>
    <mergeCell ref="E70:F70"/>
    <mergeCell ref="W59:AF59"/>
    <mergeCell ref="E65:F65"/>
    <mergeCell ref="E66:F66"/>
    <mergeCell ref="U66:V66"/>
    <mergeCell ref="E63:F63"/>
    <mergeCell ref="E64:F64"/>
    <mergeCell ref="G64:O64"/>
    <mergeCell ref="W58:AF58"/>
    <mergeCell ref="W57:AF57"/>
    <mergeCell ref="W56:AF56"/>
    <mergeCell ref="W64:AF64"/>
    <mergeCell ref="W63:AF63"/>
    <mergeCell ref="G63:O63"/>
    <mergeCell ref="W62:AF62"/>
    <mergeCell ref="U58:V58"/>
    <mergeCell ref="U59:V59"/>
    <mergeCell ref="E61:F61"/>
    <mergeCell ref="E62:F62"/>
    <mergeCell ref="G61:O61"/>
    <mergeCell ref="G62:O62"/>
    <mergeCell ref="E59:F59"/>
    <mergeCell ref="E60:F60"/>
    <mergeCell ref="G60:O60"/>
    <mergeCell ref="G59:O59"/>
    <mergeCell ref="A2:AV2"/>
    <mergeCell ref="B7:C7"/>
    <mergeCell ref="J19:AV20"/>
    <mergeCell ref="D7:E7"/>
    <mergeCell ref="G7:H7"/>
    <mergeCell ref="J7:K7"/>
    <mergeCell ref="B19:I19"/>
    <mergeCell ref="B11:I11"/>
    <mergeCell ref="B14:I14"/>
    <mergeCell ref="B15:I15"/>
    <mergeCell ref="E57:F57"/>
    <mergeCell ref="E58:F58"/>
    <mergeCell ref="G58:O58"/>
    <mergeCell ref="G57:O57"/>
    <mergeCell ref="E55:F55"/>
    <mergeCell ref="E56:F56"/>
    <mergeCell ref="G56:O56"/>
    <mergeCell ref="G55:O55"/>
    <mergeCell ref="AK25:AT25"/>
    <mergeCell ref="AK26:AT27"/>
    <mergeCell ref="V26:W27"/>
    <mergeCell ref="AE26:AJ26"/>
    <mergeCell ref="AE25:AJ25"/>
    <mergeCell ref="B22:I22"/>
    <mergeCell ref="B25:I25"/>
    <mergeCell ref="B26:I26"/>
    <mergeCell ref="J25:S25"/>
    <mergeCell ref="B18:I18"/>
    <mergeCell ref="B29:I29"/>
    <mergeCell ref="M29:M30"/>
    <mergeCell ref="J22:Q23"/>
    <mergeCell ref="Q29:Q30"/>
    <mergeCell ref="U33:U34"/>
    <mergeCell ref="O29:O30"/>
    <mergeCell ref="N29:N30"/>
    <mergeCell ref="K29:K30"/>
    <mergeCell ref="J29:J30"/>
    <mergeCell ref="J26:S27"/>
    <mergeCell ref="AO29:AO30"/>
    <mergeCell ref="AM29:AM30"/>
    <mergeCell ref="AE29:AJ29"/>
    <mergeCell ref="B33:I33"/>
    <mergeCell ref="X33:AC33"/>
    <mergeCell ref="L29:L30"/>
    <mergeCell ref="U29:U30"/>
    <mergeCell ref="T33:T34"/>
    <mergeCell ref="S29:S30"/>
    <mergeCell ref="T29:T30"/>
    <mergeCell ref="AV29:AV30"/>
    <mergeCell ref="R29:R30"/>
    <mergeCell ref="S33:S34"/>
    <mergeCell ref="R33:R34"/>
    <mergeCell ref="P29:P30"/>
    <mergeCell ref="AR29:AR30"/>
    <mergeCell ref="AS29:AS30"/>
    <mergeCell ref="AT29:AT30"/>
    <mergeCell ref="AU29:AU30"/>
    <mergeCell ref="AN29:AN30"/>
    <mergeCell ref="N33:N34"/>
    <mergeCell ref="O33:O34"/>
    <mergeCell ref="P33:P34"/>
    <mergeCell ref="AQ29:AQ30"/>
    <mergeCell ref="AP29:AP30"/>
    <mergeCell ref="Q33:Q34"/>
    <mergeCell ref="AK29:AK30"/>
    <mergeCell ref="AL29:AL30"/>
    <mergeCell ref="AD33:AV34"/>
    <mergeCell ref="AM31:AP31"/>
    <mergeCell ref="J18:AV18"/>
    <mergeCell ref="G54:O54"/>
    <mergeCell ref="G53:O53"/>
    <mergeCell ref="Q11:Q12"/>
    <mergeCell ref="J11:J12"/>
    <mergeCell ref="K11:K12"/>
    <mergeCell ref="L11:L12"/>
    <mergeCell ref="K33:K34"/>
    <mergeCell ref="L33:L34"/>
    <mergeCell ref="M33:M34"/>
    <mergeCell ref="M11:M12"/>
    <mergeCell ref="J33:J34"/>
    <mergeCell ref="N11:N12"/>
    <mergeCell ref="O11:O12"/>
    <mergeCell ref="W40:AK40"/>
    <mergeCell ref="C39:L40"/>
    <mergeCell ref="N39:U40"/>
    <mergeCell ref="P11:P12"/>
    <mergeCell ref="J14:AV14"/>
    <mergeCell ref="J15:AV16"/>
    <mergeCell ref="E49:F49"/>
    <mergeCell ref="G49:O49"/>
    <mergeCell ref="W49:AF49"/>
    <mergeCell ref="U48:V48"/>
    <mergeCell ref="U49:V49"/>
    <mergeCell ref="AH44:AI47"/>
    <mergeCell ref="R44:S47"/>
    <mergeCell ref="AH48:AI62"/>
    <mergeCell ref="E50:F50"/>
    <mergeCell ref="G50:O50"/>
    <mergeCell ref="E51:F51"/>
    <mergeCell ref="E52:F52"/>
    <mergeCell ref="G52:O52"/>
    <mergeCell ref="G51:O51"/>
    <mergeCell ref="E53:F53"/>
    <mergeCell ref="E54:F54"/>
    <mergeCell ref="AH71:AV71"/>
    <mergeCell ref="AH72:AV75"/>
    <mergeCell ref="G74:P74"/>
    <mergeCell ref="B36:I36"/>
    <mergeCell ref="B42:J42"/>
    <mergeCell ref="B44:C47"/>
    <mergeCell ref="D44:D47"/>
    <mergeCell ref="B38:L38"/>
    <mergeCell ref="B48:C74"/>
    <mergeCell ref="R48:S74"/>
  </mergeCells>
  <dataValidations count="6">
    <dataValidation type="list" allowBlank="1" showInputMessage="1" showErrorMessage="1" sqref="AJ68:AJ69 AJ48:AJ62 T48:T74 D48:D74">
      <formula1>$AY$35</formula1>
    </dataValidation>
    <dataValidation type="list" allowBlank="1" showInputMessage="1" showErrorMessage="1" sqref="J11:L12 N11:Q12">
      <formula1>$AY$3:$AY$12</formula1>
    </dataValidation>
    <dataValidation type="list" allowBlank="1" showInputMessage="1" showErrorMessage="1" sqref="G7:H7">
      <formula1>$AY$4:$AY$15</formula1>
    </dataValidation>
    <dataValidation type="list" allowBlank="1" showInputMessage="1" showErrorMessage="1" sqref="J7:K7">
      <formula1>$AY$4:$AY$34</formula1>
    </dataValidation>
    <dataValidation type="list" allowBlank="1" showInputMessage="1" showErrorMessage="1" sqref="AQ31:AU31 J33:U34 J29:U30 AK29:AQ30 AS29:AV30 AR29">
      <formula1>$AY$2:$AY$12</formula1>
    </dataValidation>
    <dataValidation type="list" allowBlank="1" showInputMessage="1" showErrorMessage="1" sqref="D7:E7">
      <formula1>$AY$31</formula1>
    </dataValidation>
  </dataValidations>
  <printOptions/>
  <pageMargins left="0.3937007874015748" right="0.3937007874015748" top="0.984251968503937" bottom="0.5905511811023623"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JWS038</dc:creator>
  <cp:keywords/>
  <dc:description/>
  <cp:lastModifiedBy> </cp:lastModifiedBy>
  <cp:lastPrinted>2012-01-11T08:55:34Z</cp:lastPrinted>
  <dcterms:created xsi:type="dcterms:W3CDTF">2011-12-13T03:34:13Z</dcterms:created>
  <dcterms:modified xsi:type="dcterms:W3CDTF">2018-12-25T10:00:09Z</dcterms:modified>
  <cp:category/>
  <cp:version/>
  <cp:contentType/>
  <cp:contentStatus/>
</cp:coreProperties>
</file>